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413D98E3-5945-4A51-9ED3-C201605A53F7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4th Quarter 2013 Chart" sheetId="96" r:id="rId2"/>
    <sheet name="October Chart" sheetId="2" r:id="rId3"/>
    <sheet name="November Chart" sheetId="36" r:id="rId4"/>
    <sheet name="December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212" i="1" l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<sst xmlns="http://schemas.openxmlformats.org/spreadsheetml/2006/main" count="4" uniqueCount="4">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</sst>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4th Quarter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Data'!$C$5:$C$2212</c:f>
              <c:numCache>
                <c:formatCode>d\-mmm\ h:mm</c:formatCode>
                <c:ptCount val="2208"/>
                <c:pt idx="0">
                  <c:v>41548</c:v>
                </c:pt>
                <c:pt idx="1">
                  <c:v>41548.041666666664</c:v>
                </c:pt>
                <c:pt idx="2">
                  <c:v>41548.083333333336</c:v>
                </c:pt>
                <c:pt idx="3">
                  <c:v>41548.125</c:v>
                </c:pt>
                <c:pt idx="4">
                  <c:v>41548.166666666664</c:v>
                </c:pt>
                <c:pt idx="5">
                  <c:v>41548.208333333336</c:v>
                </c:pt>
                <c:pt idx="6">
                  <c:v>41548.25</c:v>
                </c:pt>
                <c:pt idx="7">
                  <c:v>41548.291666666664</c:v>
                </c:pt>
                <c:pt idx="8">
                  <c:v>41548.333333333336</c:v>
                </c:pt>
                <c:pt idx="9">
                  <c:v>41548.375</c:v>
                </c:pt>
                <c:pt idx="10">
                  <c:v>41548.416666666664</c:v>
                </c:pt>
                <c:pt idx="11">
                  <c:v>41548.458333333336</c:v>
                </c:pt>
                <c:pt idx="12">
                  <c:v>41548.5</c:v>
                </c:pt>
                <c:pt idx="13">
                  <c:v>41548.541666666664</c:v>
                </c:pt>
                <c:pt idx="14">
                  <c:v>41548.583333333336</c:v>
                </c:pt>
                <c:pt idx="15">
                  <c:v>41548.625</c:v>
                </c:pt>
                <c:pt idx="16">
                  <c:v>41548.666666666664</c:v>
                </c:pt>
                <c:pt idx="17">
                  <c:v>41548.708333333336</c:v>
                </c:pt>
                <c:pt idx="18">
                  <c:v>41548.75</c:v>
                </c:pt>
                <c:pt idx="19">
                  <c:v>41548.791666666664</c:v>
                </c:pt>
                <c:pt idx="20">
                  <c:v>41548.833333333336</c:v>
                </c:pt>
                <c:pt idx="21">
                  <c:v>41548.875</c:v>
                </c:pt>
                <c:pt idx="22">
                  <c:v>41548.916666666664</c:v>
                </c:pt>
                <c:pt idx="23">
                  <c:v>41548.958333333336</c:v>
                </c:pt>
                <c:pt idx="24">
                  <c:v>41549</c:v>
                </c:pt>
                <c:pt idx="25">
                  <c:v>41549.041666666664</c:v>
                </c:pt>
                <c:pt idx="26">
                  <c:v>41549.083333333336</c:v>
                </c:pt>
                <c:pt idx="27">
                  <c:v>41549.125</c:v>
                </c:pt>
                <c:pt idx="28">
                  <c:v>41549.166666666664</c:v>
                </c:pt>
                <c:pt idx="29">
                  <c:v>41549.208333333336</c:v>
                </c:pt>
                <c:pt idx="30">
                  <c:v>41549.25</c:v>
                </c:pt>
                <c:pt idx="31">
                  <c:v>41549.291666666664</c:v>
                </c:pt>
                <c:pt idx="32">
                  <c:v>41549.333333333336</c:v>
                </c:pt>
                <c:pt idx="33">
                  <c:v>41549.375</c:v>
                </c:pt>
                <c:pt idx="34">
                  <c:v>41549.416666666664</c:v>
                </c:pt>
                <c:pt idx="35">
                  <c:v>41549.458333333336</c:v>
                </c:pt>
                <c:pt idx="36">
                  <c:v>41549.5</c:v>
                </c:pt>
                <c:pt idx="37">
                  <c:v>41549.541666666664</c:v>
                </c:pt>
                <c:pt idx="38">
                  <c:v>41549.583333333336</c:v>
                </c:pt>
                <c:pt idx="39">
                  <c:v>41549.625</c:v>
                </c:pt>
                <c:pt idx="40">
                  <c:v>41549.666666666664</c:v>
                </c:pt>
                <c:pt idx="41">
                  <c:v>41549.708333333336</c:v>
                </c:pt>
                <c:pt idx="42">
                  <c:v>41549.75</c:v>
                </c:pt>
                <c:pt idx="43">
                  <c:v>41549.791666666664</c:v>
                </c:pt>
                <c:pt idx="44">
                  <c:v>41549.833333333336</c:v>
                </c:pt>
                <c:pt idx="45">
                  <c:v>41549.875</c:v>
                </c:pt>
                <c:pt idx="46">
                  <c:v>41549.916666666664</c:v>
                </c:pt>
                <c:pt idx="47">
                  <c:v>41549.958333333336</c:v>
                </c:pt>
                <c:pt idx="48">
                  <c:v>41550</c:v>
                </c:pt>
                <c:pt idx="49">
                  <c:v>41550.041666666664</c:v>
                </c:pt>
                <c:pt idx="50">
                  <c:v>41550.083333333336</c:v>
                </c:pt>
                <c:pt idx="51">
                  <c:v>41550.125</c:v>
                </c:pt>
                <c:pt idx="52">
                  <c:v>41550.166666666664</c:v>
                </c:pt>
                <c:pt idx="53">
                  <c:v>41550.208333333336</c:v>
                </c:pt>
                <c:pt idx="54">
                  <c:v>41550.25</c:v>
                </c:pt>
                <c:pt idx="55">
                  <c:v>41550.291666666664</c:v>
                </c:pt>
                <c:pt idx="56">
                  <c:v>41550.333333333336</c:v>
                </c:pt>
                <c:pt idx="57">
                  <c:v>41550.375</c:v>
                </c:pt>
                <c:pt idx="58">
                  <c:v>41550.416666666664</c:v>
                </c:pt>
                <c:pt idx="59">
                  <c:v>41550.458333333336</c:v>
                </c:pt>
                <c:pt idx="60">
                  <c:v>41550.5</c:v>
                </c:pt>
                <c:pt idx="61">
                  <c:v>41550.541666666664</c:v>
                </c:pt>
                <c:pt idx="62">
                  <c:v>41550.583333333336</c:v>
                </c:pt>
                <c:pt idx="63">
                  <c:v>41550.625</c:v>
                </c:pt>
                <c:pt idx="64">
                  <c:v>41550.666666666664</c:v>
                </c:pt>
                <c:pt idx="65">
                  <c:v>41550.708333333336</c:v>
                </c:pt>
                <c:pt idx="66">
                  <c:v>41550.75</c:v>
                </c:pt>
                <c:pt idx="67">
                  <c:v>41550.791666666664</c:v>
                </c:pt>
                <c:pt idx="68">
                  <c:v>41550.833333333336</c:v>
                </c:pt>
                <c:pt idx="69">
                  <c:v>41550.875</c:v>
                </c:pt>
                <c:pt idx="70">
                  <c:v>41550.916666666664</c:v>
                </c:pt>
                <c:pt idx="71">
                  <c:v>41550.958333333336</c:v>
                </c:pt>
                <c:pt idx="72">
                  <c:v>41551</c:v>
                </c:pt>
                <c:pt idx="73">
                  <c:v>41551.041666666664</c:v>
                </c:pt>
                <c:pt idx="74">
                  <c:v>41551.083333333336</c:v>
                </c:pt>
                <c:pt idx="75">
                  <c:v>41551.125</c:v>
                </c:pt>
                <c:pt idx="76">
                  <c:v>41551.166666666664</c:v>
                </c:pt>
                <c:pt idx="77">
                  <c:v>41551.208333333336</c:v>
                </c:pt>
                <c:pt idx="78">
                  <c:v>41551.25</c:v>
                </c:pt>
                <c:pt idx="79">
                  <c:v>41551.291666666664</c:v>
                </c:pt>
                <c:pt idx="80">
                  <c:v>41551.333333333336</c:v>
                </c:pt>
                <c:pt idx="81">
                  <c:v>41551.375</c:v>
                </c:pt>
                <c:pt idx="82">
                  <c:v>41551.416666666664</c:v>
                </c:pt>
                <c:pt idx="83">
                  <c:v>41551.458333333336</c:v>
                </c:pt>
                <c:pt idx="84">
                  <c:v>41551.5</c:v>
                </c:pt>
                <c:pt idx="85">
                  <c:v>41551.541666666664</c:v>
                </c:pt>
                <c:pt idx="86">
                  <c:v>41551.583333333336</c:v>
                </c:pt>
                <c:pt idx="87">
                  <c:v>41551.625</c:v>
                </c:pt>
                <c:pt idx="88">
                  <c:v>41551.666666666664</c:v>
                </c:pt>
                <c:pt idx="89">
                  <c:v>41551.708333333336</c:v>
                </c:pt>
                <c:pt idx="90">
                  <c:v>41551.75</c:v>
                </c:pt>
                <c:pt idx="91">
                  <c:v>41551.791666666664</c:v>
                </c:pt>
                <c:pt idx="92">
                  <c:v>41551.833333333336</c:v>
                </c:pt>
                <c:pt idx="93">
                  <c:v>41551.875</c:v>
                </c:pt>
                <c:pt idx="94">
                  <c:v>41551.916666666664</c:v>
                </c:pt>
                <c:pt idx="95">
                  <c:v>41551.958333333336</c:v>
                </c:pt>
                <c:pt idx="96">
                  <c:v>41552</c:v>
                </c:pt>
                <c:pt idx="97">
                  <c:v>41552.041666666664</c:v>
                </c:pt>
                <c:pt idx="98">
                  <c:v>41552.083333333336</c:v>
                </c:pt>
                <c:pt idx="99">
                  <c:v>41552.125</c:v>
                </c:pt>
                <c:pt idx="100">
                  <c:v>41552.166666666664</c:v>
                </c:pt>
                <c:pt idx="101">
                  <c:v>41552.208333333336</c:v>
                </c:pt>
                <c:pt idx="102">
                  <c:v>41552.25</c:v>
                </c:pt>
                <c:pt idx="103">
                  <c:v>41552.291666666664</c:v>
                </c:pt>
                <c:pt idx="104">
                  <c:v>41552.333333333336</c:v>
                </c:pt>
                <c:pt idx="105">
                  <c:v>41552.375</c:v>
                </c:pt>
                <c:pt idx="106">
                  <c:v>41552.416666666664</c:v>
                </c:pt>
                <c:pt idx="107">
                  <c:v>41552.458333333336</c:v>
                </c:pt>
                <c:pt idx="108">
                  <c:v>41552.5</c:v>
                </c:pt>
                <c:pt idx="109">
                  <c:v>41552.541666666664</c:v>
                </c:pt>
                <c:pt idx="110">
                  <c:v>41552.583333333336</c:v>
                </c:pt>
                <c:pt idx="111">
                  <c:v>41552.625</c:v>
                </c:pt>
                <c:pt idx="112">
                  <c:v>41552.666666666664</c:v>
                </c:pt>
                <c:pt idx="113">
                  <c:v>41552.708333333336</c:v>
                </c:pt>
                <c:pt idx="114">
                  <c:v>41552.75</c:v>
                </c:pt>
                <c:pt idx="115">
                  <c:v>41552.791666666664</c:v>
                </c:pt>
                <c:pt idx="116">
                  <c:v>41552.833333333336</c:v>
                </c:pt>
                <c:pt idx="117">
                  <c:v>41552.875</c:v>
                </c:pt>
                <c:pt idx="118">
                  <c:v>41552.916666666664</c:v>
                </c:pt>
                <c:pt idx="119">
                  <c:v>41552.958333333336</c:v>
                </c:pt>
                <c:pt idx="120">
                  <c:v>41553</c:v>
                </c:pt>
                <c:pt idx="121">
                  <c:v>41553.041666666664</c:v>
                </c:pt>
                <c:pt idx="122">
                  <c:v>41553.083333333336</c:v>
                </c:pt>
                <c:pt idx="123">
                  <c:v>41553.125</c:v>
                </c:pt>
                <c:pt idx="124">
                  <c:v>41553.166666666664</c:v>
                </c:pt>
                <c:pt idx="125">
                  <c:v>41553.208333333336</c:v>
                </c:pt>
                <c:pt idx="126">
                  <c:v>41553.25</c:v>
                </c:pt>
                <c:pt idx="127">
                  <c:v>41553.291666666664</c:v>
                </c:pt>
                <c:pt idx="128">
                  <c:v>41553.333333333336</c:v>
                </c:pt>
                <c:pt idx="129">
                  <c:v>41553.375</c:v>
                </c:pt>
                <c:pt idx="130">
                  <c:v>41553.416666666664</c:v>
                </c:pt>
                <c:pt idx="131">
                  <c:v>41553.458333333336</c:v>
                </c:pt>
                <c:pt idx="132">
                  <c:v>41553.5</c:v>
                </c:pt>
                <c:pt idx="133">
                  <c:v>41553.541666666664</c:v>
                </c:pt>
                <c:pt idx="134">
                  <c:v>41553.583333333336</c:v>
                </c:pt>
                <c:pt idx="135">
                  <c:v>41553.625</c:v>
                </c:pt>
                <c:pt idx="136">
                  <c:v>41553.666666666664</c:v>
                </c:pt>
                <c:pt idx="137">
                  <c:v>41553.708333333336</c:v>
                </c:pt>
                <c:pt idx="138">
                  <c:v>41553.75</c:v>
                </c:pt>
                <c:pt idx="139">
                  <c:v>41553.791666666664</c:v>
                </c:pt>
                <c:pt idx="140">
                  <c:v>41553.833333333336</c:v>
                </c:pt>
                <c:pt idx="141">
                  <c:v>41553.875</c:v>
                </c:pt>
                <c:pt idx="142">
                  <c:v>41553.916666666664</c:v>
                </c:pt>
                <c:pt idx="143">
                  <c:v>41553.958333333336</c:v>
                </c:pt>
                <c:pt idx="144">
                  <c:v>41554</c:v>
                </c:pt>
                <c:pt idx="145">
                  <c:v>41554.041666666664</c:v>
                </c:pt>
                <c:pt idx="146">
                  <c:v>41554.083333333336</c:v>
                </c:pt>
                <c:pt idx="147">
                  <c:v>41554.125</c:v>
                </c:pt>
                <c:pt idx="148">
                  <c:v>41554.166666666664</c:v>
                </c:pt>
                <c:pt idx="149">
                  <c:v>41554.208333333336</c:v>
                </c:pt>
                <c:pt idx="150">
                  <c:v>41554.25</c:v>
                </c:pt>
                <c:pt idx="151">
                  <c:v>41554.291666666664</c:v>
                </c:pt>
                <c:pt idx="152">
                  <c:v>41554.333333333336</c:v>
                </c:pt>
                <c:pt idx="153">
                  <c:v>41554.375</c:v>
                </c:pt>
                <c:pt idx="154">
                  <c:v>41554.416666666664</c:v>
                </c:pt>
                <c:pt idx="155">
                  <c:v>41554.458333333336</c:v>
                </c:pt>
                <c:pt idx="156">
                  <c:v>41554.5</c:v>
                </c:pt>
                <c:pt idx="157">
                  <c:v>41554.541666666664</c:v>
                </c:pt>
                <c:pt idx="158">
                  <c:v>41554.583333333336</c:v>
                </c:pt>
                <c:pt idx="159">
                  <c:v>41554.625</c:v>
                </c:pt>
                <c:pt idx="160">
                  <c:v>41554.666666666664</c:v>
                </c:pt>
                <c:pt idx="161">
                  <c:v>41554.708333333336</c:v>
                </c:pt>
                <c:pt idx="162">
                  <c:v>41554.75</c:v>
                </c:pt>
                <c:pt idx="163">
                  <c:v>41554.791666666664</c:v>
                </c:pt>
                <c:pt idx="164">
                  <c:v>41554.833333333336</c:v>
                </c:pt>
                <c:pt idx="165">
                  <c:v>41554.875</c:v>
                </c:pt>
                <c:pt idx="166">
                  <c:v>41554.916666666664</c:v>
                </c:pt>
                <c:pt idx="167">
                  <c:v>41554.958333333336</c:v>
                </c:pt>
                <c:pt idx="168">
                  <c:v>41555</c:v>
                </c:pt>
                <c:pt idx="169">
                  <c:v>41555.041666666664</c:v>
                </c:pt>
                <c:pt idx="170">
                  <c:v>41555.083333333336</c:v>
                </c:pt>
                <c:pt idx="171">
                  <c:v>41555.125</c:v>
                </c:pt>
                <c:pt idx="172">
                  <c:v>41555.166666666664</c:v>
                </c:pt>
                <c:pt idx="173">
                  <c:v>41555.208333333336</c:v>
                </c:pt>
                <c:pt idx="174">
                  <c:v>41555.25</c:v>
                </c:pt>
                <c:pt idx="175">
                  <c:v>41555.291666666664</c:v>
                </c:pt>
                <c:pt idx="176">
                  <c:v>41555.333333333336</c:v>
                </c:pt>
                <c:pt idx="177">
                  <c:v>41555.375</c:v>
                </c:pt>
                <c:pt idx="178">
                  <c:v>41555.416666666664</c:v>
                </c:pt>
                <c:pt idx="179">
                  <c:v>41555.458333333336</c:v>
                </c:pt>
                <c:pt idx="180">
                  <c:v>41555.5</c:v>
                </c:pt>
                <c:pt idx="181">
                  <c:v>41555.541666666664</c:v>
                </c:pt>
                <c:pt idx="182">
                  <c:v>41555.583333333336</c:v>
                </c:pt>
                <c:pt idx="183">
                  <c:v>41555.625</c:v>
                </c:pt>
                <c:pt idx="184">
                  <c:v>41555.666666666664</c:v>
                </c:pt>
                <c:pt idx="185">
                  <c:v>41555.708333333336</c:v>
                </c:pt>
                <c:pt idx="186">
                  <c:v>41555.75</c:v>
                </c:pt>
                <c:pt idx="187">
                  <c:v>41555.791666666664</c:v>
                </c:pt>
                <c:pt idx="188">
                  <c:v>41555.833333333336</c:v>
                </c:pt>
                <c:pt idx="189">
                  <c:v>41555.875</c:v>
                </c:pt>
                <c:pt idx="190">
                  <c:v>41555.916666666664</c:v>
                </c:pt>
                <c:pt idx="191">
                  <c:v>41555.958333333336</c:v>
                </c:pt>
                <c:pt idx="192">
                  <c:v>41556</c:v>
                </c:pt>
                <c:pt idx="193">
                  <c:v>41556.041666666664</c:v>
                </c:pt>
                <c:pt idx="194">
                  <c:v>41556.083333333336</c:v>
                </c:pt>
                <c:pt idx="195">
                  <c:v>41556.125</c:v>
                </c:pt>
                <c:pt idx="196">
                  <c:v>41556.166666666664</c:v>
                </c:pt>
                <c:pt idx="197">
                  <c:v>41556.208333333336</c:v>
                </c:pt>
                <c:pt idx="198">
                  <c:v>41556.25</c:v>
                </c:pt>
                <c:pt idx="199">
                  <c:v>41556.291666666664</c:v>
                </c:pt>
                <c:pt idx="200">
                  <c:v>41556.333333333336</c:v>
                </c:pt>
                <c:pt idx="201">
                  <c:v>41556.375</c:v>
                </c:pt>
                <c:pt idx="202">
                  <c:v>41556.416666666664</c:v>
                </c:pt>
                <c:pt idx="203">
                  <c:v>41556.458333333336</c:v>
                </c:pt>
                <c:pt idx="204">
                  <c:v>41556.5</c:v>
                </c:pt>
                <c:pt idx="205">
                  <c:v>41556.541666666664</c:v>
                </c:pt>
                <c:pt idx="206">
                  <c:v>41556.583333333336</c:v>
                </c:pt>
                <c:pt idx="207">
                  <c:v>41556.625</c:v>
                </c:pt>
                <c:pt idx="208">
                  <c:v>41556.666666666664</c:v>
                </c:pt>
                <c:pt idx="209">
                  <c:v>41556.708333333336</c:v>
                </c:pt>
                <c:pt idx="210">
                  <c:v>41556.75</c:v>
                </c:pt>
                <c:pt idx="211">
                  <c:v>41556.791666666664</c:v>
                </c:pt>
                <c:pt idx="212">
                  <c:v>41556.833333333336</c:v>
                </c:pt>
                <c:pt idx="213">
                  <c:v>41556.875</c:v>
                </c:pt>
                <c:pt idx="214">
                  <c:v>41556.916666666664</c:v>
                </c:pt>
                <c:pt idx="215">
                  <c:v>41556.958333333336</c:v>
                </c:pt>
                <c:pt idx="216">
                  <c:v>41557</c:v>
                </c:pt>
                <c:pt idx="217">
                  <c:v>41557.041666666664</c:v>
                </c:pt>
                <c:pt idx="218">
                  <c:v>41557.083333333336</c:v>
                </c:pt>
                <c:pt idx="219">
                  <c:v>41557.125</c:v>
                </c:pt>
                <c:pt idx="220">
                  <c:v>41557.166666666664</c:v>
                </c:pt>
                <c:pt idx="221">
                  <c:v>41557.208333333336</c:v>
                </c:pt>
                <c:pt idx="222">
                  <c:v>41557.25</c:v>
                </c:pt>
                <c:pt idx="223">
                  <c:v>41557.291666666664</c:v>
                </c:pt>
                <c:pt idx="224">
                  <c:v>41557.333333333336</c:v>
                </c:pt>
                <c:pt idx="225">
                  <c:v>41557.375</c:v>
                </c:pt>
                <c:pt idx="226">
                  <c:v>41557.416666666664</c:v>
                </c:pt>
                <c:pt idx="227">
                  <c:v>41557.458333333336</c:v>
                </c:pt>
                <c:pt idx="228">
                  <c:v>41557.5</c:v>
                </c:pt>
                <c:pt idx="229">
                  <c:v>41557.541666666664</c:v>
                </c:pt>
                <c:pt idx="230">
                  <c:v>41557.583333333336</c:v>
                </c:pt>
                <c:pt idx="231">
                  <c:v>41557.625</c:v>
                </c:pt>
                <c:pt idx="232">
                  <c:v>41557.666666666664</c:v>
                </c:pt>
                <c:pt idx="233">
                  <c:v>41557.708333333336</c:v>
                </c:pt>
                <c:pt idx="234">
                  <c:v>41557.75</c:v>
                </c:pt>
                <c:pt idx="235">
                  <c:v>41557.791666666664</c:v>
                </c:pt>
                <c:pt idx="236">
                  <c:v>41557.833333333336</c:v>
                </c:pt>
                <c:pt idx="237">
                  <c:v>41557.875</c:v>
                </c:pt>
                <c:pt idx="238">
                  <c:v>41557.916666666664</c:v>
                </c:pt>
                <c:pt idx="239">
                  <c:v>41557.958333333336</c:v>
                </c:pt>
                <c:pt idx="240">
                  <c:v>41558</c:v>
                </c:pt>
                <c:pt idx="241">
                  <c:v>41558.041666666664</c:v>
                </c:pt>
                <c:pt idx="242">
                  <c:v>41558.083333333336</c:v>
                </c:pt>
                <c:pt idx="243">
                  <c:v>41558.125</c:v>
                </c:pt>
                <c:pt idx="244">
                  <c:v>41558.166666666664</c:v>
                </c:pt>
                <c:pt idx="245">
                  <c:v>41558.208333333336</c:v>
                </c:pt>
                <c:pt idx="246">
                  <c:v>41558.25</c:v>
                </c:pt>
                <c:pt idx="247">
                  <c:v>41558.291666666664</c:v>
                </c:pt>
                <c:pt idx="248">
                  <c:v>41558.333333333336</c:v>
                </c:pt>
                <c:pt idx="249">
                  <c:v>41558.375</c:v>
                </c:pt>
                <c:pt idx="250">
                  <c:v>41558.416666666664</c:v>
                </c:pt>
                <c:pt idx="251">
                  <c:v>41558.458333333336</c:v>
                </c:pt>
                <c:pt idx="252">
                  <c:v>41558.5</c:v>
                </c:pt>
                <c:pt idx="253">
                  <c:v>41558.541666666664</c:v>
                </c:pt>
                <c:pt idx="254">
                  <c:v>41558.583333333336</c:v>
                </c:pt>
                <c:pt idx="255">
                  <c:v>41558.625</c:v>
                </c:pt>
                <c:pt idx="256">
                  <c:v>41558.666666666664</c:v>
                </c:pt>
                <c:pt idx="257">
                  <c:v>41558.708333333336</c:v>
                </c:pt>
                <c:pt idx="258">
                  <c:v>41558.75</c:v>
                </c:pt>
                <c:pt idx="259">
                  <c:v>41558.791666666664</c:v>
                </c:pt>
                <c:pt idx="260">
                  <c:v>41558.833333333336</c:v>
                </c:pt>
                <c:pt idx="261">
                  <c:v>41558.875</c:v>
                </c:pt>
                <c:pt idx="262">
                  <c:v>41558.916666666664</c:v>
                </c:pt>
                <c:pt idx="263">
                  <c:v>41558.958333333336</c:v>
                </c:pt>
                <c:pt idx="264">
                  <c:v>41559</c:v>
                </c:pt>
                <c:pt idx="265">
                  <c:v>41559.041666666664</c:v>
                </c:pt>
                <c:pt idx="266">
                  <c:v>41559.083333333336</c:v>
                </c:pt>
                <c:pt idx="267">
                  <c:v>41559.125</c:v>
                </c:pt>
                <c:pt idx="268">
                  <c:v>41559.166666666664</c:v>
                </c:pt>
                <c:pt idx="269">
                  <c:v>41559.208333333336</c:v>
                </c:pt>
                <c:pt idx="270">
                  <c:v>41559.25</c:v>
                </c:pt>
                <c:pt idx="271">
                  <c:v>41559.291666666664</c:v>
                </c:pt>
                <c:pt idx="272">
                  <c:v>41559.333333333336</c:v>
                </c:pt>
                <c:pt idx="273">
                  <c:v>41559.375</c:v>
                </c:pt>
                <c:pt idx="274">
                  <c:v>41559.416666666664</c:v>
                </c:pt>
                <c:pt idx="275">
                  <c:v>41559.458333333336</c:v>
                </c:pt>
                <c:pt idx="276">
                  <c:v>41559.5</c:v>
                </c:pt>
                <c:pt idx="277">
                  <c:v>41559.541666666664</c:v>
                </c:pt>
                <c:pt idx="278">
                  <c:v>41559.583333333336</c:v>
                </c:pt>
                <c:pt idx="279">
                  <c:v>41559.625</c:v>
                </c:pt>
                <c:pt idx="280">
                  <c:v>41559.666666666664</c:v>
                </c:pt>
                <c:pt idx="281">
                  <c:v>41559.708333333336</c:v>
                </c:pt>
                <c:pt idx="282">
                  <c:v>41559.75</c:v>
                </c:pt>
                <c:pt idx="283">
                  <c:v>41559.791666666664</c:v>
                </c:pt>
                <c:pt idx="284">
                  <c:v>41559.833333333336</c:v>
                </c:pt>
                <c:pt idx="285">
                  <c:v>41559.875</c:v>
                </c:pt>
                <c:pt idx="286">
                  <c:v>41559.916666666664</c:v>
                </c:pt>
                <c:pt idx="287">
                  <c:v>41559.958333333336</c:v>
                </c:pt>
                <c:pt idx="288">
                  <c:v>41560</c:v>
                </c:pt>
                <c:pt idx="289">
                  <c:v>41560.041666666664</c:v>
                </c:pt>
                <c:pt idx="290">
                  <c:v>41560.083333333336</c:v>
                </c:pt>
                <c:pt idx="291">
                  <c:v>41560.125</c:v>
                </c:pt>
                <c:pt idx="292">
                  <c:v>41560.166666666664</c:v>
                </c:pt>
                <c:pt idx="293">
                  <c:v>41560.208333333336</c:v>
                </c:pt>
                <c:pt idx="294">
                  <c:v>41560.25</c:v>
                </c:pt>
                <c:pt idx="295">
                  <c:v>41560.291666666664</c:v>
                </c:pt>
                <c:pt idx="296">
                  <c:v>41560.333333333336</c:v>
                </c:pt>
                <c:pt idx="297">
                  <c:v>41560.375</c:v>
                </c:pt>
                <c:pt idx="298">
                  <c:v>41560.416666666664</c:v>
                </c:pt>
                <c:pt idx="299">
                  <c:v>41560.458333333336</c:v>
                </c:pt>
                <c:pt idx="300">
                  <c:v>41560.5</c:v>
                </c:pt>
                <c:pt idx="301">
                  <c:v>41560.541666666664</c:v>
                </c:pt>
                <c:pt idx="302">
                  <c:v>41560.583333333336</c:v>
                </c:pt>
                <c:pt idx="303">
                  <c:v>41560.625</c:v>
                </c:pt>
                <c:pt idx="304">
                  <c:v>41560.666666666664</c:v>
                </c:pt>
                <c:pt idx="305">
                  <c:v>41560.708333333336</c:v>
                </c:pt>
                <c:pt idx="306">
                  <c:v>41560.75</c:v>
                </c:pt>
                <c:pt idx="307">
                  <c:v>41560.791666666664</c:v>
                </c:pt>
                <c:pt idx="308">
                  <c:v>41560.833333333336</c:v>
                </c:pt>
                <c:pt idx="309">
                  <c:v>41560.875</c:v>
                </c:pt>
                <c:pt idx="310">
                  <c:v>41560.916666666664</c:v>
                </c:pt>
                <c:pt idx="311">
                  <c:v>41560.958333333336</c:v>
                </c:pt>
                <c:pt idx="312">
                  <c:v>41561</c:v>
                </c:pt>
                <c:pt idx="313">
                  <c:v>41561.041666666664</c:v>
                </c:pt>
                <c:pt idx="314">
                  <c:v>41561.083333333336</c:v>
                </c:pt>
                <c:pt idx="315">
                  <c:v>41561.125</c:v>
                </c:pt>
                <c:pt idx="316">
                  <c:v>41561.166666666664</c:v>
                </c:pt>
                <c:pt idx="317">
                  <c:v>41561.208333333336</c:v>
                </c:pt>
                <c:pt idx="318">
                  <c:v>41561.25</c:v>
                </c:pt>
                <c:pt idx="319">
                  <c:v>41561.291666666664</c:v>
                </c:pt>
                <c:pt idx="320">
                  <c:v>41561.333333333336</c:v>
                </c:pt>
                <c:pt idx="321">
                  <c:v>41561.375</c:v>
                </c:pt>
                <c:pt idx="322">
                  <c:v>41561.416666666664</c:v>
                </c:pt>
                <c:pt idx="323">
                  <c:v>41561.458333333336</c:v>
                </c:pt>
                <c:pt idx="324">
                  <c:v>41561.5</c:v>
                </c:pt>
                <c:pt idx="325">
                  <c:v>41561.541666666664</c:v>
                </c:pt>
                <c:pt idx="326">
                  <c:v>41561.583333333336</c:v>
                </c:pt>
                <c:pt idx="327">
                  <c:v>41561.625</c:v>
                </c:pt>
                <c:pt idx="328">
                  <c:v>41561.666666666664</c:v>
                </c:pt>
                <c:pt idx="329">
                  <c:v>41561.708333333336</c:v>
                </c:pt>
                <c:pt idx="330">
                  <c:v>41561.75</c:v>
                </c:pt>
                <c:pt idx="331">
                  <c:v>41561.791666666664</c:v>
                </c:pt>
                <c:pt idx="332">
                  <c:v>41561.833333333336</c:v>
                </c:pt>
                <c:pt idx="333">
                  <c:v>41561.875</c:v>
                </c:pt>
                <c:pt idx="334">
                  <c:v>41561.916666666664</c:v>
                </c:pt>
                <c:pt idx="335">
                  <c:v>41561.958333333336</c:v>
                </c:pt>
                <c:pt idx="336">
                  <c:v>41562</c:v>
                </c:pt>
                <c:pt idx="337">
                  <c:v>41562.041666666664</c:v>
                </c:pt>
                <c:pt idx="338">
                  <c:v>41562.083333333336</c:v>
                </c:pt>
                <c:pt idx="339">
                  <c:v>41562.125</c:v>
                </c:pt>
                <c:pt idx="340">
                  <c:v>41562.166666666664</c:v>
                </c:pt>
                <c:pt idx="341">
                  <c:v>41562.208333333336</c:v>
                </c:pt>
                <c:pt idx="342">
                  <c:v>41562.25</c:v>
                </c:pt>
                <c:pt idx="343">
                  <c:v>41562.291666666664</c:v>
                </c:pt>
                <c:pt idx="344">
                  <c:v>41562.333333333336</c:v>
                </c:pt>
                <c:pt idx="345">
                  <c:v>41562.375</c:v>
                </c:pt>
                <c:pt idx="346">
                  <c:v>41562.416666666664</c:v>
                </c:pt>
                <c:pt idx="347">
                  <c:v>41562.458333333336</c:v>
                </c:pt>
                <c:pt idx="348">
                  <c:v>41562.5</c:v>
                </c:pt>
                <c:pt idx="349">
                  <c:v>41562.541666666664</c:v>
                </c:pt>
                <c:pt idx="350">
                  <c:v>41562.583333333336</c:v>
                </c:pt>
                <c:pt idx="351">
                  <c:v>41562.625</c:v>
                </c:pt>
                <c:pt idx="352">
                  <c:v>41562.666666666664</c:v>
                </c:pt>
                <c:pt idx="353">
                  <c:v>41562.708333333336</c:v>
                </c:pt>
                <c:pt idx="354">
                  <c:v>41562.75</c:v>
                </c:pt>
                <c:pt idx="355">
                  <c:v>41562.791666666664</c:v>
                </c:pt>
                <c:pt idx="356">
                  <c:v>41562.833333333336</c:v>
                </c:pt>
                <c:pt idx="357">
                  <c:v>41562.875</c:v>
                </c:pt>
                <c:pt idx="358">
                  <c:v>41562.916666666664</c:v>
                </c:pt>
                <c:pt idx="359">
                  <c:v>41562.958333333336</c:v>
                </c:pt>
                <c:pt idx="360">
                  <c:v>41563</c:v>
                </c:pt>
                <c:pt idx="361">
                  <c:v>41563.041666666664</c:v>
                </c:pt>
                <c:pt idx="362">
                  <c:v>41563.083333333336</c:v>
                </c:pt>
                <c:pt idx="363">
                  <c:v>41563.125</c:v>
                </c:pt>
                <c:pt idx="364">
                  <c:v>41563.166666666664</c:v>
                </c:pt>
                <c:pt idx="365">
                  <c:v>41563.208333333336</c:v>
                </c:pt>
                <c:pt idx="366">
                  <c:v>41563.25</c:v>
                </c:pt>
                <c:pt idx="367">
                  <c:v>41563.291666666664</c:v>
                </c:pt>
                <c:pt idx="368">
                  <c:v>41563.333333333336</c:v>
                </c:pt>
                <c:pt idx="369">
                  <c:v>41563.375</c:v>
                </c:pt>
                <c:pt idx="370">
                  <c:v>41563.416666666664</c:v>
                </c:pt>
                <c:pt idx="371">
                  <c:v>41563.458333333336</c:v>
                </c:pt>
                <c:pt idx="372">
                  <c:v>41563.5</c:v>
                </c:pt>
                <c:pt idx="373">
                  <c:v>41563.541666666664</c:v>
                </c:pt>
                <c:pt idx="374">
                  <c:v>41563.583333333336</c:v>
                </c:pt>
                <c:pt idx="375">
                  <c:v>41563.625</c:v>
                </c:pt>
                <c:pt idx="376">
                  <c:v>41563.666666666664</c:v>
                </c:pt>
                <c:pt idx="377">
                  <c:v>41563.708333333336</c:v>
                </c:pt>
                <c:pt idx="378">
                  <c:v>41563.75</c:v>
                </c:pt>
                <c:pt idx="379">
                  <c:v>41563.791666666664</c:v>
                </c:pt>
                <c:pt idx="380">
                  <c:v>41563.833333333336</c:v>
                </c:pt>
                <c:pt idx="381">
                  <c:v>41563.875</c:v>
                </c:pt>
                <c:pt idx="382">
                  <c:v>41563.916666666664</c:v>
                </c:pt>
                <c:pt idx="383">
                  <c:v>41563.958333333336</c:v>
                </c:pt>
                <c:pt idx="384">
                  <c:v>41564</c:v>
                </c:pt>
                <c:pt idx="385">
                  <c:v>41564.041666666664</c:v>
                </c:pt>
                <c:pt idx="386">
                  <c:v>41564.083333333336</c:v>
                </c:pt>
                <c:pt idx="387">
                  <c:v>41564.125</c:v>
                </c:pt>
                <c:pt idx="388">
                  <c:v>41564.166666666664</c:v>
                </c:pt>
                <c:pt idx="389">
                  <c:v>41564.208333333336</c:v>
                </c:pt>
                <c:pt idx="390">
                  <c:v>41564.25</c:v>
                </c:pt>
                <c:pt idx="391">
                  <c:v>41564.291666666664</c:v>
                </c:pt>
                <c:pt idx="392">
                  <c:v>41564.333333333336</c:v>
                </c:pt>
                <c:pt idx="393">
                  <c:v>41564.375</c:v>
                </c:pt>
                <c:pt idx="394">
                  <c:v>41564.416666666664</c:v>
                </c:pt>
                <c:pt idx="395">
                  <c:v>41564.458333333336</c:v>
                </c:pt>
                <c:pt idx="396">
                  <c:v>41564.5</c:v>
                </c:pt>
                <c:pt idx="397">
                  <c:v>41564.541666666664</c:v>
                </c:pt>
                <c:pt idx="398">
                  <c:v>41564.583333333336</c:v>
                </c:pt>
                <c:pt idx="399">
                  <c:v>41564.625</c:v>
                </c:pt>
                <c:pt idx="400">
                  <c:v>41564.666666666664</c:v>
                </c:pt>
                <c:pt idx="401">
                  <c:v>41564.708333333336</c:v>
                </c:pt>
                <c:pt idx="402">
                  <c:v>41564.75</c:v>
                </c:pt>
                <c:pt idx="403">
                  <c:v>41564.791666666664</c:v>
                </c:pt>
                <c:pt idx="404">
                  <c:v>41564.833333333336</c:v>
                </c:pt>
                <c:pt idx="405">
                  <c:v>41564.875</c:v>
                </c:pt>
                <c:pt idx="406">
                  <c:v>41564.916666666664</c:v>
                </c:pt>
                <c:pt idx="407">
                  <c:v>41564.958333333336</c:v>
                </c:pt>
                <c:pt idx="408">
                  <c:v>41565</c:v>
                </c:pt>
                <c:pt idx="409">
                  <c:v>41565.041666666664</c:v>
                </c:pt>
                <c:pt idx="410">
                  <c:v>41565.083333333336</c:v>
                </c:pt>
                <c:pt idx="411">
                  <c:v>41565.125</c:v>
                </c:pt>
                <c:pt idx="412">
                  <c:v>41565.166666666664</c:v>
                </c:pt>
                <c:pt idx="413">
                  <c:v>41565.208333333336</c:v>
                </c:pt>
                <c:pt idx="414">
                  <c:v>41565.25</c:v>
                </c:pt>
                <c:pt idx="415">
                  <c:v>41565.291666666664</c:v>
                </c:pt>
                <c:pt idx="416">
                  <c:v>41565.333333333336</c:v>
                </c:pt>
                <c:pt idx="417">
                  <c:v>41565.375</c:v>
                </c:pt>
                <c:pt idx="418">
                  <c:v>41565.416666666664</c:v>
                </c:pt>
                <c:pt idx="419">
                  <c:v>41565.458333333336</c:v>
                </c:pt>
                <c:pt idx="420">
                  <c:v>41565.5</c:v>
                </c:pt>
                <c:pt idx="421">
                  <c:v>41565.541666666664</c:v>
                </c:pt>
                <c:pt idx="422">
                  <c:v>41565.583333333336</c:v>
                </c:pt>
                <c:pt idx="423">
                  <c:v>41565.625</c:v>
                </c:pt>
                <c:pt idx="424">
                  <c:v>41565.666666666664</c:v>
                </c:pt>
                <c:pt idx="425">
                  <c:v>41565.708333333336</c:v>
                </c:pt>
                <c:pt idx="426">
                  <c:v>41565.75</c:v>
                </c:pt>
                <c:pt idx="427">
                  <c:v>41565.791666666664</c:v>
                </c:pt>
                <c:pt idx="428">
                  <c:v>41565.833333333336</c:v>
                </c:pt>
                <c:pt idx="429">
                  <c:v>41565.875</c:v>
                </c:pt>
                <c:pt idx="430">
                  <c:v>41565.916666666664</c:v>
                </c:pt>
                <c:pt idx="431">
                  <c:v>41565.958333333336</c:v>
                </c:pt>
                <c:pt idx="432">
                  <c:v>41566</c:v>
                </c:pt>
                <c:pt idx="433">
                  <c:v>41566.041666666664</c:v>
                </c:pt>
                <c:pt idx="434">
                  <c:v>41566.083333333336</c:v>
                </c:pt>
                <c:pt idx="435">
                  <c:v>41566.125</c:v>
                </c:pt>
                <c:pt idx="436">
                  <c:v>41566.166666666664</c:v>
                </c:pt>
                <c:pt idx="437">
                  <c:v>41566.208333333336</c:v>
                </c:pt>
                <c:pt idx="438">
                  <c:v>41566.25</c:v>
                </c:pt>
                <c:pt idx="439">
                  <c:v>41566.291666666664</c:v>
                </c:pt>
                <c:pt idx="440">
                  <c:v>41566.333333333336</c:v>
                </c:pt>
                <c:pt idx="441">
                  <c:v>41566.375</c:v>
                </c:pt>
                <c:pt idx="442">
                  <c:v>41566.416666666664</c:v>
                </c:pt>
                <c:pt idx="443">
                  <c:v>41566.458333333336</c:v>
                </c:pt>
                <c:pt idx="444">
                  <c:v>41566.5</c:v>
                </c:pt>
                <c:pt idx="445">
                  <c:v>41566.541666666664</c:v>
                </c:pt>
                <c:pt idx="446">
                  <c:v>41566.583333333336</c:v>
                </c:pt>
                <c:pt idx="447">
                  <c:v>41566.625</c:v>
                </c:pt>
                <c:pt idx="448">
                  <c:v>41566.666666666664</c:v>
                </c:pt>
                <c:pt idx="449">
                  <c:v>41566.708333333336</c:v>
                </c:pt>
                <c:pt idx="450">
                  <c:v>41566.75</c:v>
                </c:pt>
                <c:pt idx="451">
                  <c:v>41566.791666666664</c:v>
                </c:pt>
                <c:pt idx="452">
                  <c:v>41566.833333333336</c:v>
                </c:pt>
                <c:pt idx="453">
                  <c:v>41566.875</c:v>
                </c:pt>
                <c:pt idx="454">
                  <c:v>41566.916666666664</c:v>
                </c:pt>
                <c:pt idx="455">
                  <c:v>41566.958333333336</c:v>
                </c:pt>
                <c:pt idx="456">
                  <c:v>41567</c:v>
                </c:pt>
                <c:pt idx="457">
                  <c:v>41567.041666666664</c:v>
                </c:pt>
                <c:pt idx="458">
                  <c:v>41567.083333333336</c:v>
                </c:pt>
                <c:pt idx="459">
                  <c:v>41567.125</c:v>
                </c:pt>
                <c:pt idx="460">
                  <c:v>41567.166666666664</c:v>
                </c:pt>
                <c:pt idx="461">
                  <c:v>41567.208333333336</c:v>
                </c:pt>
                <c:pt idx="462">
                  <c:v>41567.25</c:v>
                </c:pt>
                <c:pt idx="463">
                  <c:v>41567.291666666664</c:v>
                </c:pt>
                <c:pt idx="464">
                  <c:v>41567.333333333336</c:v>
                </c:pt>
                <c:pt idx="465">
                  <c:v>41567.375</c:v>
                </c:pt>
                <c:pt idx="466">
                  <c:v>41567.416666666664</c:v>
                </c:pt>
                <c:pt idx="467">
                  <c:v>41567.458333333336</c:v>
                </c:pt>
                <c:pt idx="468">
                  <c:v>41567.5</c:v>
                </c:pt>
                <c:pt idx="469">
                  <c:v>41567.541666666664</c:v>
                </c:pt>
                <c:pt idx="470">
                  <c:v>41567.583333333336</c:v>
                </c:pt>
                <c:pt idx="471">
                  <c:v>41567.625</c:v>
                </c:pt>
                <c:pt idx="472">
                  <c:v>41567.666666666664</c:v>
                </c:pt>
                <c:pt idx="473">
                  <c:v>41567.708333333336</c:v>
                </c:pt>
                <c:pt idx="474">
                  <c:v>41567.75</c:v>
                </c:pt>
                <c:pt idx="475">
                  <c:v>41567.791666666664</c:v>
                </c:pt>
                <c:pt idx="476">
                  <c:v>41567.833333333336</c:v>
                </c:pt>
                <c:pt idx="477">
                  <c:v>41567.875</c:v>
                </c:pt>
                <c:pt idx="478">
                  <c:v>41567.916666666664</c:v>
                </c:pt>
                <c:pt idx="479">
                  <c:v>41567.958333333336</c:v>
                </c:pt>
                <c:pt idx="480">
                  <c:v>41568</c:v>
                </c:pt>
                <c:pt idx="481">
                  <c:v>41568.041666666664</c:v>
                </c:pt>
                <c:pt idx="482">
                  <c:v>41568.083333333336</c:v>
                </c:pt>
                <c:pt idx="483">
                  <c:v>41568.125</c:v>
                </c:pt>
                <c:pt idx="484">
                  <c:v>41568.166666666664</c:v>
                </c:pt>
                <c:pt idx="485">
                  <c:v>41568.208333333336</c:v>
                </c:pt>
                <c:pt idx="486">
                  <c:v>41568.25</c:v>
                </c:pt>
                <c:pt idx="487">
                  <c:v>41568.291666666664</c:v>
                </c:pt>
                <c:pt idx="488">
                  <c:v>41568.333333333336</c:v>
                </c:pt>
                <c:pt idx="489">
                  <c:v>41568.375</c:v>
                </c:pt>
                <c:pt idx="490">
                  <c:v>41568.416666666664</c:v>
                </c:pt>
                <c:pt idx="491">
                  <c:v>41568.458333333336</c:v>
                </c:pt>
                <c:pt idx="492">
                  <c:v>41568.5</c:v>
                </c:pt>
                <c:pt idx="493">
                  <c:v>41568.541666666664</c:v>
                </c:pt>
                <c:pt idx="494">
                  <c:v>41568.583333333336</c:v>
                </c:pt>
                <c:pt idx="495">
                  <c:v>41568.625</c:v>
                </c:pt>
                <c:pt idx="496">
                  <c:v>41568.666666666664</c:v>
                </c:pt>
                <c:pt idx="497">
                  <c:v>41568.708333333336</c:v>
                </c:pt>
                <c:pt idx="498">
                  <c:v>41568.75</c:v>
                </c:pt>
                <c:pt idx="499">
                  <c:v>41568.791666666664</c:v>
                </c:pt>
                <c:pt idx="500">
                  <c:v>41568.833333333336</c:v>
                </c:pt>
                <c:pt idx="501">
                  <c:v>41568.875</c:v>
                </c:pt>
                <c:pt idx="502">
                  <c:v>41568.916666666664</c:v>
                </c:pt>
                <c:pt idx="503">
                  <c:v>41568.958333333336</c:v>
                </c:pt>
                <c:pt idx="504">
                  <c:v>41569</c:v>
                </c:pt>
                <c:pt idx="505">
                  <c:v>41569.041666666664</c:v>
                </c:pt>
                <c:pt idx="506">
                  <c:v>41569.083333333336</c:v>
                </c:pt>
                <c:pt idx="507">
                  <c:v>41569.125</c:v>
                </c:pt>
                <c:pt idx="508">
                  <c:v>41569.166666666664</c:v>
                </c:pt>
                <c:pt idx="509">
                  <c:v>41569.208333333336</c:v>
                </c:pt>
                <c:pt idx="510">
                  <c:v>41569.25</c:v>
                </c:pt>
                <c:pt idx="511">
                  <c:v>41569.291666666664</c:v>
                </c:pt>
                <c:pt idx="512">
                  <c:v>41569.333333333336</c:v>
                </c:pt>
                <c:pt idx="513">
                  <c:v>41569.375</c:v>
                </c:pt>
                <c:pt idx="514">
                  <c:v>41569.416666666664</c:v>
                </c:pt>
                <c:pt idx="515">
                  <c:v>41569.458333333336</c:v>
                </c:pt>
                <c:pt idx="516">
                  <c:v>41569.5</c:v>
                </c:pt>
                <c:pt idx="517">
                  <c:v>41569.541666666664</c:v>
                </c:pt>
                <c:pt idx="518">
                  <c:v>41569.583333333336</c:v>
                </c:pt>
                <c:pt idx="519">
                  <c:v>41569.625</c:v>
                </c:pt>
                <c:pt idx="520">
                  <c:v>41569.666666666664</c:v>
                </c:pt>
                <c:pt idx="521">
                  <c:v>41569.708333333336</c:v>
                </c:pt>
                <c:pt idx="522">
                  <c:v>41569.75</c:v>
                </c:pt>
                <c:pt idx="523">
                  <c:v>41569.791666666664</c:v>
                </c:pt>
                <c:pt idx="524">
                  <c:v>41569.833333333336</c:v>
                </c:pt>
                <c:pt idx="525">
                  <c:v>41569.875</c:v>
                </c:pt>
                <c:pt idx="526">
                  <c:v>41569.916666666664</c:v>
                </c:pt>
                <c:pt idx="527">
                  <c:v>41569.958333333336</c:v>
                </c:pt>
                <c:pt idx="528">
                  <c:v>41570</c:v>
                </c:pt>
                <c:pt idx="529">
                  <c:v>41570.041666666664</c:v>
                </c:pt>
                <c:pt idx="530">
                  <c:v>41570.083333333336</c:v>
                </c:pt>
                <c:pt idx="531">
                  <c:v>41570.125</c:v>
                </c:pt>
                <c:pt idx="532">
                  <c:v>41570.166666666664</c:v>
                </c:pt>
                <c:pt idx="533">
                  <c:v>41570.208333333336</c:v>
                </c:pt>
                <c:pt idx="534">
                  <c:v>41570.25</c:v>
                </c:pt>
                <c:pt idx="535">
                  <c:v>41570.291666666664</c:v>
                </c:pt>
                <c:pt idx="536">
                  <c:v>41570.333333333336</c:v>
                </c:pt>
                <c:pt idx="537">
                  <c:v>41570.375</c:v>
                </c:pt>
                <c:pt idx="538">
                  <c:v>41570.416666666664</c:v>
                </c:pt>
                <c:pt idx="539">
                  <c:v>41570.458333333336</c:v>
                </c:pt>
                <c:pt idx="540">
                  <c:v>41570.5</c:v>
                </c:pt>
                <c:pt idx="541">
                  <c:v>41570.541666666664</c:v>
                </c:pt>
                <c:pt idx="542">
                  <c:v>41570.583333333336</c:v>
                </c:pt>
                <c:pt idx="543">
                  <c:v>41570.625</c:v>
                </c:pt>
                <c:pt idx="544">
                  <c:v>41570.666666666664</c:v>
                </c:pt>
                <c:pt idx="545">
                  <c:v>41570.708333333336</c:v>
                </c:pt>
                <c:pt idx="546">
                  <c:v>41570.75</c:v>
                </c:pt>
                <c:pt idx="547">
                  <c:v>41570.791666666664</c:v>
                </c:pt>
                <c:pt idx="548">
                  <c:v>41570.833333333336</c:v>
                </c:pt>
                <c:pt idx="549">
                  <c:v>41570.875</c:v>
                </c:pt>
                <c:pt idx="550">
                  <c:v>41570.916666666664</c:v>
                </c:pt>
                <c:pt idx="551">
                  <c:v>41570.958333333336</c:v>
                </c:pt>
                <c:pt idx="552">
                  <c:v>41571</c:v>
                </c:pt>
                <c:pt idx="553">
                  <c:v>41571.041666666664</c:v>
                </c:pt>
                <c:pt idx="554">
                  <c:v>41571.083333333336</c:v>
                </c:pt>
                <c:pt idx="555">
                  <c:v>41571.125</c:v>
                </c:pt>
                <c:pt idx="556">
                  <c:v>41571.166666666664</c:v>
                </c:pt>
                <c:pt idx="557">
                  <c:v>41571.208333333336</c:v>
                </c:pt>
                <c:pt idx="558">
                  <c:v>41571.25</c:v>
                </c:pt>
                <c:pt idx="559">
                  <c:v>41571.291666666664</c:v>
                </c:pt>
                <c:pt idx="560">
                  <c:v>41571.333333333336</c:v>
                </c:pt>
                <c:pt idx="561">
                  <c:v>41571.375</c:v>
                </c:pt>
                <c:pt idx="562">
                  <c:v>41571.416666666664</c:v>
                </c:pt>
                <c:pt idx="563">
                  <c:v>41571.458333333336</c:v>
                </c:pt>
                <c:pt idx="564">
                  <c:v>41571.5</c:v>
                </c:pt>
                <c:pt idx="565">
                  <c:v>41571.541666666664</c:v>
                </c:pt>
                <c:pt idx="566">
                  <c:v>41571.583333333336</c:v>
                </c:pt>
                <c:pt idx="567">
                  <c:v>41571.625</c:v>
                </c:pt>
                <c:pt idx="568">
                  <c:v>41571.666666666664</c:v>
                </c:pt>
                <c:pt idx="569">
                  <c:v>41571.708333333336</c:v>
                </c:pt>
                <c:pt idx="570">
                  <c:v>41571.75</c:v>
                </c:pt>
                <c:pt idx="571">
                  <c:v>41571.791666666664</c:v>
                </c:pt>
                <c:pt idx="572">
                  <c:v>41571.833333333336</c:v>
                </c:pt>
                <c:pt idx="573">
                  <c:v>41571.875</c:v>
                </c:pt>
                <c:pt idx="574">
                  <c:v>41571.916666666664</c:v>
                </c:pt>
                <c:pt idx="575">
                  <c:v>41571.958333333336</c:v>
                </c:pt>
                <c:pt idx="576">
                  <c:v>41572</c:v>
                </c:pt>
                <c:pt idx="577">
                  <c:v>41572.041666666664</c:v>
                </c:pt>
                <c:pt idx="578">
                  <c:v>41572.083333333336</c:v>
                </c:pt>
                <c:pt idx="579">
                  <c:v>41572.125</c:v>
                </c:pt>
                <c:pt idx="580">
                  <c:v>41572.166666666664</c:v>
                </c:pt>
                <c:pt idx="581">
                  <c:v>41572.208333333336</c:v>
                </c:pt>
                <c:pt idx="582">
                  <c:v>41572.25</c:v>
                </c:pt>
                <c:pt idx="583">
                  <c:v>41572.291666666664</c:v>
                </c:pt>
                <c:pt idx="584">
                  <c:v>41572.333333333336</c:v>
                </c:pt>
                <c:pt idx="585">
                  <c:v>41572.375</c:v>
                </c:pt>
                <c:pt idx="586">
                  <c:v>41572.416666666664</c:v>
                </c:pt>
                <c:pt idx="587">
                  <c:v>41572.458333333336</c:v>
                </c:pt>
                <c:pt idx="588">
                  <c:v>41572.5</c:v>
                </c:pt>
                <c:pt idx="589">
                  <c:v>41572.541666666664</c:v>
                </c:pt>
                <c:pt idx="590">
                  <c:v>41572.583333333336</c:v>
                </c:pt>
                <c:pt idx="591">
                  <c:v>41572.625</c:v>
                </c:pt>
                <c:pt idx="592">
                  <c:v>41572.666666666664</c:v>
                </c:pt>
                <c:pt idx="593">
                  <c:v>41572.708333333336</c:v>
                </c:pt>
                <c:pt idx="594">
                  <c:v>41572.75</c:v>
                </c:pt>
                <c:pt idx="595">
                  <c:v>41572.791666666664</c:v>
                </c:pt>
                <c:pt idx="596">
                  <c:v>41572.833333333336</c:v>
                </c:pt>
                <c:pt idx="597">
                  <c:v>41572.875</c:v>
                </c:pt>
                <c:pt idx="598">
                  <c:v>41572.916666666664</c:v>
                </c:pt>
                <c:pt idx="599">
                  <c:v>41572.958333333336</c:v>
                </c:pt>
                <c:pt idx="600">
                  <c:v>41573</c:v>
                </c:pt>
                <c:pt idx="601">
                  <c:v>41573.041666666664</c:v>
                </c:pt>
                <c:pt idx="602">
                  <c:v>41573.083333333336</c:v>
                </c:pt>
                <c:pt idx="603">
                  <c:v>41573.125</c:v>
                </c:pt>
                <c:pt idx="604">
                  <c:v>41573.166666666664</c:v>
                </c:pt>
                <c:pt idx="605">
                  <c:v>41573.208333333336</c:v>
                </c:pt>
                <c:pt idx="606">
                  <c:v>41573.25</c:v>
                </c:pt>
                <c:pt idx="607">
                  <c:v>41573.291666666664</c:v>
                </c:pt>
                <c:pt idx="608">
                  <c:v>41573.333333333336</c:v>
                </c:pt>
                <c:pt idx="609">
                  <c:v>41573.375</c:v>
                </c:pt>
                <c:pt idx="610">
                  <c:v>41573.416666666664</c:v>
                </c:pt>
                <c:pt idx="611">
                  <c:v>41573.458333333336</c:v>
                </c:pt>
                <c:pt idx="612">
                  <c:v>41573.5</c:v>
                </c:pt>
                <c:pt idx="613">
                  <c:v>41573.541666666664</c:v>
                </c:pt>
                <c:pt idx="614">
                  <c:v>41573.583333333336</c:v>
                </c:pt>
                <c:pt idx="615">
                  <c:v>41573.625</c:v>
                </c:pt>
                <c:pt idx="616">
                  <c:v>41573.666666666664</c:v>
                </c:pt>
                <c:pt idx="617">
                  <c:v>41573.708333333336</c:v>
                </c:pt>
                <c:pt idx="618">
                  <c:v>41573.75</c:v>
                </c:pt>
                <c:pt idx="619">
                  <c:v>41573.791666666664</c:v>
                </c:pt>
                <c:pt idx="620">
                  <c:v>41573.833333333336</c:v>
                </c:pt>
                <c:pt idx="621">
                  <c:v>41573.875</c:v>
                </c:pt>
                <c:pt idx="622">
                  <c:v>41573.916666666664</c:v>
                </c:pt>
                <c:pt idx="623">
                  <c:v>41573.958333333336</c:v>
                </c:pt>
                <c:pt idx="624">
                  <c:v>41574</c:v>
                </c:pt>
                <c:pt idx="625">
                  <c:v>41574.041666666664</c:v>
                </c:pt>
                <c:pt idx="626">
                  <c:v>41574.083333333336</c:v>
                </c:pt>
                <c:pt idx="627">
                  <c:v>41574.125</c:v>
                </c:pt>
                <c:pt idx="628">
                  <c:v>41574.166666666664</c:v>
                </c:pt>
                <c:pt idx="629">
                  <c:v>41574.208333333336</c:v>
                </c:pt>
                <c:pt idx="630">
                  <c:v>41574.25</c:v>
                </c:pt>
                <c:pt idx="631">
                  <c:v>41574.291666666664</c:v>
                </c:pt>
                <c:pt idx="632">
                  <c:v>41574.333333333336</c:v>
                </c:pt>
                <c:pt idx="633">
                  <c:v>41574.375</c:v>
                </c:pt>
                <c:pt idx="634">
                  <c:v>41574.416666666664</c:v>
                </c:pt>
                <c:pt idx="635">
                  <c:v>41574.458333333336</c:v>
                </c:pt>
                <c:pt idx="636">
                  <c:v>41574.5</c:v>
                </c:pt>
                <c:pt idx="637">
                  <c:v>41574.541666666664</c:v>
                </c:pt>
                <c:pt idx="638">
                  <c:v>41574.583333333336</c:v>
                </c:pt>
                <c:pt idx="639">
                  <c:v>41574.625</c:v>
                </c:pt>
                <c:pt idx="640">
                  <c:v>41574.666666666664</c:v>
                </c:pt>
                <c:pt idx="641">
                  <c:v>41574.708333333336</c:v>
                </c:pt>
                <c:pt idx="642">
                  <c:v>41574.75</c:v>
                </c:pt>
                <c:pt idx="643">
                  <c:v>41574.791666666664</c:v>
                </c:pt>
                <c:pt idx="644">
                  <c:v>41574.833333333336</c:v>
                </c:pt>
                <c:pt idx="645">
                  <c:v>41574.875</c:v>
                </c:pt>
                <c:pt idx="646">
                  <c:v>41574.916666666664</c:v>
                </c:pt>
                <c:pt idx="647">
                  <c:v>41574.958333333336</c:v>
                </c:pt>
                <c:pt idx="648">
                  <c:v>41575</c:v>
                </c:pt>
                <c:pt idx="649">
                  <c:v>41575.041666666664</c:v>
                </c:pt>
                <c:pt idx="650">
                  <c:v>41575.083333333336</c:v>
                </c:pt>
                <c:pt idx="651">
                  <c:v>41575.125</c:v>
                </c:pt>
                <c:pt idx="652">
                  <c:v>41575.166666666664</c:v>
                </c:pt>
                <c:pt idx="653">
                  <c:v>41575.208333333336</c:v>
                </c:pt>
                <c:pt idx="654">
                  <c:v>41575.25</c:v>
                </c:pt>
                <c:pt idx="655">
                  <c:v>41575.291666666664</c:v>
                </c:pt>
                <c:pt idx="656">
                  <c:v>41575.333333333336</c:v>
                </c:pt>
                <c:pt idx="657">
                  <c:v>41575.375</c:v>
                </c:pt>
                <c:pt idx="658">
                  <c:v>41575.416666666664</c:v>
                </c:pt>
                <c:pt idx="659">
                  <c:v>41575.458333333336</c:v>
                </c:pt>
                <c:pt idx="660">
                  <c:v>41575.5</c:v>
                </c:pt>
                <c:pt idx="661">
                  <c:v>41575.541666666664</c:v>
                </c:pt>
                <c:pt idx="662">
                  <c:v>41575.583333333336</c:v>
                </c:pt>
                <c:pt idx="663">
                  <c:v>41575.625</c:v>
                </c:pt>
                <c:pt idx="664">
                  <c:v>41575.666666666664</c:v>
                </c:pt>
                <c:pt idx="665">
                  <c:v>41575.708333333336</c:v>
                </c:pt>
                <c:pt idx="666">
                  <c:v>41575.75</c:v>
                </c:pt>
                <c:pt idx="667">
                  <c:v>41575.791666666664</c:v>
                </c:pt>
                <c:pt idx="668">
                  <c:v>41575.833333333336</c:v>
                </c:pt>
                <c:pt idx="669">
                  <c:v>41575.875</c:v>
                </c:pt>
                <c:pt idx="670">
                  <c:v>41575.916666666664</c:v>
                </c:pt>
                <c:pt idx="671">
                  <c:v>41575.958333333336</c:v>
                </c:pt>
                <c:pt idx="672">
                  <c:v>41576</c:v>
                </c:pt>
                <c:pt idx="673">
                  <c:v>41576.041666666664</c:v>
                </c:pt>
                <c:pt idx="674">
                  <c:v>41576.083333333336</c:v>
                </c:pt>
                <c:pt idx="675">
                  <c:v>41576.125</c:v>
                </c:pt>
                <c:pt idx="676">
                  <c:v>41576.166666666664</c:v>
                </c:pt>
                <c:pt idx="677">
                  <c:v>41576.208333333336</c:v>
                </c:pt>
                <c:pt idx="678">
                  <c:v>41576.25</c:v>
                </c:pt>
                <c:pt idx="679">
                  <c:v>41576.291666666664</c:v>
                </c:pt>
                <c:pt idx="680">
                  <c:v>41576.333333333336</c:v>
                </c:pt>
                <c:pt idx="681">
                  <c:v>41576.375</c:v>
                </c:pt>
                <c:pt idx="682">
                  <c:v>41576.416666666664</c:v>
                </c:pt>
                <c:pt idx="683">
                  <c:v>41576.458333333336</c:v>
                </c:pt>
                <c:pt idx="684">
                  <c:v>41576.5</c:v>
                </c:pt>
                <c:pt idx="685">
                  <c:v>41576.541666666664</c:v>
                </c:pt>
                <c:pt idx="686">
                  <c:v>41576.583333333336</c:v>
                </c:pt>
                <c:pt idx="687">
                  <c:v>41576.625</c:v>
                </c:pt>
                <c:pt idx="688">
                  <c:v>41576.666666666664</c:v>
                </c:pt>
                <c:pt idx="689">
                  <c:v>41576.708333333336</c:v>
                </c:pt>
                <c:pt idx="690">
                  <c:v>41576.75</c:v>
                </c:pt>
                <c:pt idx="691">
                  <c:v>41576.791666666664</c:v>
                </c:pt>
                <c:pt idx="692">
                  <c:v>41576.833333333336</c:v>
                </c:pt>
                <c:pt idx="693">
                  <c:v>41576.875</c:v>
                </c:pt>
                <c:pt idx="694">
                  <c:v>41576.916666666664</c:v>
                </c:pt>
                <c:pt idx="695">
                  <c:v>41576.958333333336</c:v>
                </c:pt>
                <c:pt idx="696">
                  <c:v>41577</c:v>
                </c:pt>
                <c:pt idx="697">
                  <c:v>41577.041666666664</c:v>
                </c:pt>
                <c:pt idx="698">
                  <c:v>41577.083333333336</c:v>
                </c:pt>
                <c:pt idx="699">
                  <c:v>41577.125</c:v>
                </c:pt>
                <c:pt idx="700">
                  <c:v>41577.166666666664</c:v>
                </c:pt>
                <c:pt idx="701">
                  <c:v>41577.208333333336</c:v>
                </c:pt>
                <c:pt idx="702">
                  <c:v>41577.25</c:v>
                </c:pt>
                <c:pt idx="703">
                  <c:v>41577.291666666664</c:v>
                </c:pt>
                <c:pt idx="704">
                  <c:v>41577.333333333336</c:v>
                </c:pt>
                <c:pt idx="705">
                  <c:v>41577.375</c:v>
                </c:pt>
                <c:pt idx="706">
                  <c:v>41577.416666666664</c:v>
                </c:pt>
                <c:pt idx="707">
                  <c:v>41577.458333333336</c:v>
                </c:pt>
                <c:pt idx="708">
                  <c:v>41577.5</c:v>
                </c:pt>
                <c:pt idx="709">
                  <c:v>41577.541666666664</c:v>
                </c:pt>
                <c:pt idx="710">
                  <c:v>41577.583333333336</c:v>
                </c:pt>
                <c:pt idx="711">
                  <c:v>41577.625</c:v>
                </c:pt>
                <c:pt idx="712">
                  <c:v>41577.666666666664</c:v>
                </c:pt>
                <c:pt idx="713">
                  <c:v>41577.708333333336</c:v>
                </c:pt>
                <c:pt idx="714">
                  <c:v>41577.75</c:v>
                </c:pt>
                <c:pt idx="715">
                  <c:v>41577.791666666664</c:v>
                </c:pt>
                <c:pt idx="716">
                  <c:v>41577.833333333336</c:v>
                </c:pt>
                <c:pt idx="717">
                  <c:v>41577.875</c:v>
                </c:pt>
                <c:pt idx="718">
                  <c:v>41577.916666666664</c:v>
                </c:pt>
                <c:pt idx="719">
                  <c:v>41577.958333333336</c:v>
                </c:pt>
                <c:pt idx="720">
                  <c:v>41578</c:v>
                </c:pt>
                <c:pt idx="721">
                  <c:v>41578.041666666664</c:v>
                </c:pt>
                <c:pt idx="722">
                  <c:v>41578.083333333336</c:v>
                </c:pt>
                <c:pt idx="723">
                  <c:v>41578.125</c:v>
                </c:pt>
                <c:pt idx="724">
                  <c:v>41578.166666666664</c:v>
                </c:pt>
                <c:pt idx="725">
                  <c:v>41578.208333333336</c:v>
                </c:pt>
                <c:pt idx="726">
                  <c:v>41578.25</c:v>
                </c:pt>
                <c:pt idx="727">
                  <c:v>41578.291666666664</c:v>
                </c:pt>
                <c:pt idx="728">
                  <c:v>41578.333333333336</c:v>
                </c:pt>
                <c:pt idx="729">
                  <c:v>41578.375</c:v>
                </c:pt>
                <c:pt idx="730">
                  <c:v>41578.416666666664</c:v>
                </c:pt>
                <c:pt idx="731">
                  <c:v>41578.458333333336</c:v>
                </c:pt>
                <c:pt idx="732">
                  <c:v>41578.5</c:v>
                </c:pt>
                <c:pt idx="733">
                  <c:v>41578.541666666664</c:v>
                </c:pt>
                <c:pt idx="734">
                  <c:v>41578.583333333336</c:v>
                </c:pt>
                <c:pt idx="735">
                  <c:v>41578.625</c:v>
                </c:pt>
                <c:pt idx="736">
                  <c:v>41578.666666666664</c:v>
                </c:pt>
                <c:pt idx="737">
                  <c:v>41578.708333333336</c:v>
                </c:pt>
                <c:pt idx="738">
                  <c:v>41578.75</c:v>
                </c:pt>
                <c:pt idx="739">
                  <c:v>41578.791666666664</c:v>
                </c:pt>
                <c:pt idx="740">
                  <c:v>41578.833333333336</c:v>
                </c:pt>
                <c:pt idx="741">
                  <c:v>41578.875</c:v>
                </c:pt>
                <c:pt idx="742">
                  <c:v>41578.916666666664</c:v>
                </c:pt>
                <c:pt idx="743">
                  <c:v>41578.958333333336</c:v>
                </c:pt>
                <c:pt idx="744">
                  <c:v>41579</c:v>
                </c:pt>
                <c:pt idx="745">
                  <c:v>41579.041666666664</c:v>
                </c:pt>
                <c:pt idx="746">
                  <c:v>41579.083333333336</c:v>
                </c:pt>
                <c:pt idx="747">
                  <c:v>41579.125</c:v>
                </c:pt>
                <c:pt idx="748">
                  <c:v>41579.166666666664</c:v>
                </c:pt>
                <c:pt idx="749">
                  <c:v>41579.208333333336</c:v>
                </c:pt>
                <c:pt idx="750">
                  <c:v>41579.25</c:v>
                </c:pt>
                <c:pt idx="751">
                  <c:v>41579.291666666664</c:v>
                </c:pt>
                <c:pt idx="752">
                  <c:v>41579.333333333336</c:v>
                </c:pt>
                <c:pt idx="753">
                  <c:v>41579.375</c:v>
                </c:pt>
                <c:pt idx="754">
                  <c:v>41579.416666666664</c:v>
                </c:pt>
                <c:pt idx="755">
                  <c:v>41579.458333333336</c:v>
                </c:pt>
                <c:pt idx="756">
                  <c:v>41579.5</c:v>
                </c:pt>
                <c:pt idx="757">
                  <c:v>41579.541666666664</c:v>
                </c:pt>
                <c:pt idx="758">
                  <c:v>41579.583333333336</c:v>
                </c:pt>
                <c:pt idx="759">
                  <c:v>41579.625</c:v>
                </c:pt>
                <c:pt idx="760">
                  <c:v>41579.666666666664</c:v>
                </c:pt>
                <c:pt idx="761">
                  <c:v>41579.708333333336</c:v>
                </c:pt>
                <c:pt idx="762">
                  <c:v>41579.75</c:v>
                </c:pt>
                <c:pt idx="763">
                  <c:v>41579.791666666664</c:v>
                </c:pt>
                <c:pt idx="764">
                  <c:v>41579.833333333336</c:v>
                </c:pt>
                <c:pt idx="765">
                  <c:v>41579.875</c:v>
                </c:pt>
                <c:pt idx="766">
                  <c:v>41579.916666666664</c:v>
                </c:pt>
                <c:pt idx="767">
                  <c:v>41579.958333333336</c:v>
                </c:pt>
                <c:pt idx="768">
                  <c:v>41580</c:v>
                </c:pt>
                <c:pt idx="769">
                  <c:v>41580.041666666664</c:v>
                </c:pt>
                <c:pt idx="770">
                  <c:v>41580.083333333336</c:v>
                </c:pt>
                <c:pt idx="771">
                  <c:v>41580.125</c:v>
                </c:pt>
                <c:pt idx="772">
                  <c:v>41580.166666666664</c:v>
                </c:pt>
                <c:pt idx="773">
                  <c:v>41580.208333333336</c:v>
                </c:pt>
                <c:pt idx="774">
                  <c:v>41580.25</c:v>
                </c:pt>
                <c:pt idx="775">
                  <c:v>41580.291666666664</c:v>
                </c:pt>
                <c:pt idx="776">
                  <c:v>41580.333333333336</c:v>
                </c:pt>
                <c:pt idx="777">
                  <c:v>41580.375</c:v>
                </c:pt>
                <c:pt idx="778">
                  <c:v>41580.416666666664</c:v>
                </c:pt>
                <c:pt idx="779">
                  <c:v>41580.458333333336</c:v>
                </c:pt>
                <c:pt idx="780">
                  <c:v>41580.5</c:v>
                </c:pt>
                <c:pt idx="781">
                  <c:v>41580.541666666664</c:v>
                </c:pt>
                <c:pt idx="782">
                  <c:v>41580.583333333336</c:v>
                </c:pt>
                <c:pt idx="783">
                  <c:v>41580.625</c:v>
                </c:pt>
                <c:pt idx="784">
                  <c:v>41580.666666666664</c:v>
                </c:pt>
                <c:pt idx="785">
                  <c:v>41580.708333333336</c:v>
                </c:pt>
                <c:pt idx="786">
                  <c:v>41580.75</c:v>
                </c:pt>
                <c:pt idx="787">
                  <c:v>41580.791666666664</c:v>
                </c:pt>
                <c:pt idx="788">
                  <c:v>41580.833333333336</c:v>
                </c:pt>
                <c:pt idx="789">
                  <c:v>41580.875</c:v>
                </c:pt>
                <c:pt idx="790">
                  <c:v>41580.916666666664</c:v>
                </c:pt>
                <c:pt idx="791">
                  <c:v>41580.958333333336</c:v>
                </c:pt>
                <c:pt idx="792">
                  <c:v>41581</c:v>
                </c:pt>
                <c:pt idx="793">
                  <c:v>41581.041666666664</c:v>
                </c:pt>
                <c:pt idx="794">
                  <c:v>41581.083333333336</c:v>
                </c:pt>
                <c:pt idx="795">
                  <c:v>41581.125</c:v>
                </c:pt>
                <c:pt idx="796">
                  <c:v>41581.166666666664</c:v>
                </c:pt>
                <c:pt idx="797">
                  <c:v>41581.208333333336</c:v>
                </c:pt>
                <c:pt idx="798">
                  <c:v>41581.25</c:v>
                </c:pt>
                <c:pt idx="799">
                  <c:v>41581.291666666664</c:v>
                </c:pt>
                <c:pt idx="800">
                  <c:v>41581.333333333336</c:v>
                </c:pt>
                <c:pt idx="801">
                  <c:v>41581.375</c:v>
                </c:pt>
                <c:pt idx="802">
                  <c:v>41581.416666666664</c:v>
                </c:pt>
                <c:pt idx="803">
                  <c:v>41581.458333333336</c:v>
                </c:pt>
                <c:pt idx="804">
                  <c:v>41581.5</c:v>
                </c:pt>
                <c:pt idx="805">
                  <c:v>41581.541666666664</c:v>
                </c:pt>
                <c:pt idx="806">
                  <c:v>41581.583333333336</c:v>
                </c:pt>
                <c:pt idx="807">
                  <c:v>41581.625</c:v>
                </c:pt>
                <c:pt idx="808">
                  <c:v>41581.666666666664</c:v>
                </c:pt>
                <c:pt idx="809">
                  <c:v>41581.708333333336</c:v>
                </c:pt>
                <c:pt idx="810">
                  <c:v>41581.75</c:v>
                </c:pt>
                <c:pt idx="811">
                  <c:v>41581.791666666664</c:v>
                </c:pt>
                <c:pt idx="812">
                  <c:v>41581.833333333336</c:v>
                </c:pt>
                <c:pt idx="813">
                  <c:v>41581.875</c:v>
                </c:pt>
                <c:pt idx="814">
                  <c:v>41581.916666666664</c:v>
                </c:pt>
                <c:pt idx="815">
                  <c:v>41581.958333333336</c:v>
                </c:pt>
                <c:pt idx="816">
                  <c:v>41582</c:v>
                </c:pt>
                <c:pt idx="817">
                  <c:v>41582.041666666664</c:v>
                </c:pt>
                <c:pt idx="818">
                  <c:v>41582.083333333336</c:v>
                </c:pt>
                <c:pt idx="819">
                  <c:v>41582.125</c:v>
                </c:pt>
                <c:pt idx="820">
                  <c:v>41582.166666666664</c:v>
                </c:pt>
                <c:pt idx="821">
                  <c:v>41582.208333333336</c:v>
                </c:pt>
                <c:pt idx="822">
                  <c:v>41582.25</c:v>
                </c:pt>
                <c:pt idx="823">
                  <c:v>41582.291666666664</c:v>
                </c:pt>
                <c:pt idx="824">
                  <c:v>41582.333333333336</c:v>
                </c:pt>
                <c:pt idx="825">
                  <c:v>41582.375</c:v>
                </c:pt>
                <c:pt idx="826">
                  <c:v>41582.416666666664</c:v>
                </c:pt>
                <c:pt idx="827">
                  <c:v>41582.458333333336</c:v>
                </c:pt>
                <c:pt idx="828">
                  <c:v>41582.5</c:v>
                </c:pt>
                <c:pt idx="829">
                  <c:v>41582.541666666664</c:v>
                </c:pt>
                <c:pt idx="830">
                  <c:v>41582.583333333336</c:v>
                </c:pt>
                <c:pt idx="831">
                  <c:v>41582.625</c:v>
                </c:pt>
                <c:pt idx="832">
                  <c:v>41582.666666666664</c:v>
                </c:pt>
                <c:pt idx="833">
                  <c:v>41582.708333333336</c:v>
                </c:pt>
                <c:pt idx="834">
                  <c:v>41582.75</c:v>
                </c:pt>
                <c:pt idx="835">
                  <c:v>41582.791666666664</c:v>
                </c:pt>
                <c:pt idx="836">
                  <c:v>41582.833333333336</c:v>
                </c:pt>
                <c:pt idx="837">
                  <c:v>41582.875</c:v>
                </c:pt>
                <c:pt idx="838">
                  <c:v>41582.916666666664</c:v>
                </c:pt>
                <c:pt idx="839">
                  <c:v>41582.958333333336</c:v>
                </c:pt>
                <c:pt idx="840">
                  <c:v>41583</c:v>
                </c:pt>
                <c:pt idx="841">
                  <c:v>41583.041666666664</c:v>
                </c:pt>
                <c:pt idx="842">
                  <c:v>41583.083333333336</c:v>
                </c:pt>
                <c:pt idx="843">
                  <c:v>41583.125</c:v>
                </c:pt>
                <c:pt idx="844">
                  <c:v>41583.166666666664</c:v>
                </c:pt>
                <c:pt idx="845">
                  <c:v>41583.208333333336</c:v>
                </c:pt>
                <c:pt idx="846">
                  <c:v>41583.25</c:v>
                </c:pt>
                <c:pt idx="847">
                  <c:v>41583.291666666664</c:v>
                </c:pt>
                <c:pt idx="848">
                  <c:v>41583.333333333336</c:v>
                </c:pt>
                <c:pt idx="849">
                  <c:v>41583.375</c:v>
                </c:pt>
                <c:pt idx="850">
                  <c:v>41583.416666666664</c:v>
                </c:pt>
                <c:pt idx="851">
                  <c:v>41583.458333333336</c:v>
                </c:pt>
                <c:pt idx="852">
                  <c:v>41583.5</c:v>
                </c:pt>
                <c:pt idx="853">
                  <c:v>41583.541666666664</c:v>
                </c:pt>
                <c:pt idx="854">
                  <c:v>41583.583333333336</c:v>
                </c:pt>
                <c:pt idx="855">
                  <c:v>41583.625</c:v>
                </c:pt>
                <c:pt idx="856">
                  <c:v>41583.666666666664</c:v>
                </c:pt>
                <c:pt idx="857">
                  <c:v>41583.708333333336</c:v>
                </c:pt>
                <c:pt idx="858">
                  <c:v>41583.75</c:v>
                </c:pt>
                <c:pt idx="859">
                  <c:v>41583.791666666664</c:v>
                </c:pt>
                <c:pt idx="860">
                  <c:v>41583.833333333336</c:v>
                </c:pt>
                <c:pt idx="861">
                  <c:v>41583.875</c:v>
                </c:pt>
                <c:pt idx="862">
                  <c:v>41583.916666666664</c:v>
                </c:pt>
                <c:pt idx="863">
                  <c:v>41583.958333333336</c:v>
                </c:pt>
                <c:pt idx="864">
                  <c:v>41584</c:v>
                </c:pt>
                <c:pt idx="865">
                  <c:v>41584.041666666664</c:v>
                </c:pt>
                <c:pt idx="866">
                  <c:v>41584.083333333336</c:v>
                </c:pt>
                <c:pt idx="867">
                  <c:v>41584.125</c:v>
                </c:pt>
                <c:pt idx="868">
                  <c:v>41584.166666666664</c:v>
                </c:pt>
                <c:pt idx="869">
                  <c:v>41584.208333333336</c:v>
                </c:pt>
                <c:pt idx="870">
                  <c:v>41584.25</c:v>
                </c:pt>
                <c:pt idx="871">
                  <c:v>41584.291666666664</c:v>
                </c:pt>
                <c:pt idx="872">
                  <c:v>41584.333333333336</c:v>
                </c:pt>
                <c:pt idx="873">
                  <c:v>41584.375</c:v>
                </c:pt>
                <c:pt idx="874">
                  <c:v>41584.416666666664</c:v>
                </c:pt>
                <c:pt idx="875">
                  <c:v>41584.458333333336</c:v>
                </c:pt>
                <c:pt idx="876">
                  <c:v>41584.5</c:v>
                </c:pt>
                <c:pt idx="877">
                  <c:v>41584.541666666664</c:v>
                </c:pt>
                <c:pt idx="878">
                  <c:v>41584.583333333336</c:v>
                </c:pt>
                <c:pt idx="879">
                  <c:v>41584.625</c:v>
                </c:pt>
                <c:pt idx="880">
                  <c:v>41584.666666666664</c:v>
                </c:pt>
                <c:pt idx="881">
                  <c:v>41584.708333333336</c:v>
                </c:pt>
                <c:pt idx="882">
                  <c:v>41584.75</c:v>
                </c:pt>
                <c:pt idx="883">
                  <c:v>41584.791666666664</c:v>
                </c:pt>
                <c:pt idx="884">
                  <c:v>41584.833333333336</c:v>
                </c:pt>
                <c:pt idx="885">
                  <c:v>41584.875</c:v>
                </c:pt>
                <c:pt idx="886">
                  <c:v>41584.916666666664</c:v>
                </c:pt>
                <c:pt idx="887">
                  <c:v>41584.958333333336</c:v>
                </c:pt>
                <c:pt idx="888">
                  <c:v>41585</c:v>
                </c:pt>
                <c:pt idx="889">
                  <c:v>41585.041666666664</c:v>
                </c:pt>
                <c:pt idx="890">
                  <c:v>41585.083333333336</c:v>
                </c:pt>
                <c:pt idx="891">
                  <c:v>41585.125</c:v>
                </c:pt>
                <c:pt idx="892">
                  <c:v>41585.166666666664</c:v>
                </c:pt>
                <c:pt idx="893">
                  <c:v>41585.208333333336</c:v>
                </c:pt>
                <c:pt idx="894">
                  <c:v>41585.25</c:v>
                </c:pt>
                <c:pt idx="895">
                  <c:v>41585.291666666664</c:v>
                </c:pt>
                <c:pt idx="896">
                  <c:v>41585.333333333336</c:v>
                </c:pt>
                <c:pt idx="897">
                  <c:v>41585.375</c:v>
                </c:pt>
                <c:pt idx="898">
                  <c:v>41585.416666666664</c:v>
                </c:pt>
                <c:pt idx="899">
                  <c:v>41585.458333333336</c:v>
                </c:pt>
                <c:pt idx="900">
                  <c:v>41585.5</c:v>
                </c:pt>
                <c:pt idx="901">
                  <c:v>41585.541666666664</c:v>
                </c:pt>
                <c:pt idx="902">
                  <c:v>41585.583333333336</c:v>
                </c:pt>
                <c:pt idx="903">
                  <c:v>41585.625</c:v>
                </c:pt>
                <c:pt idx="904">
                  <c:v>41585.666666666664</c:v>
                </c:pt>
                <c:pt idx="905">
                  <c:v>41585.708333333336</c:v>
                </c:pt>
                <c:pt idx="906">
                  <c:v>41585.75</c:v>
                </c:pt>
                <c:pt idx="907">
                  <c:v>41585.791666666664</c:v>
                </c:pt>
                <c:pt idx="908">
                  <c:v>41585.833333333336</c:v>
                </c:pt>
                <c:pt idx="909">
                  <c:v>41585.875</c:v>
                </c:pt>
                <c:pt idx="910">
                  <c:v>41585.916666666664</c:v>
                </c:pt>
                <c:pt idx="911">
                  <c:v>41585.958333333336</c:v>
                </c:pt>
                <c:pt idx="912">
                  <c:v>41586</c:v>
                </c:pt>
                <c:pt idx="913">
                  <c:v>41586.041666666664</c:v>
                </c:pt>
                <c:pt idx="914">
                  <c:v>41586.083333333336</c:v>
                </c:pt>
                <c:pt idx="915">
                  <c:v>41586.125</c:v>
                </c:pt>
                <c:pt idx="916">
                  <c:v>41586.166666666664</c:v>
                </c:pt>
                <c:pt idx="917">
                  <c:v>41586.208333333336</c:v>
                </c:pt>
                <c:pt idx="918">
                  <c:v>41586.25</c:v>
                </c:pt>
                <c:pt idx="919">
                  <c:v>41586.291666666664</c:v>
                </c:pt>
                <c:pt idx="920">
                  <c:v>41586.333333333336</c:v>
                </c:pt>
                <c:pt idx="921">
                  <c:v>41586.375</c:v>
                </c:pt>
                <c:pt idx="922">
                  <c:v>41586.416666666664</c:v>
                </c:pt>
                <c:pt idx="923">
                  <c:v>41586.458333333336</c:v>
                </c:pt>
                <c:pt idx="924">
                  <c:v>41586.5</c:v>
                </c:pt>
                <c:pt idx="925">
                  <c:v>41586.541666666664</c:v>
                </c:pt>
                <c:pt idx="926">
                  <c:v>41586.583333333336</c:v>
                </c:pt>
                <c:pt idx="927">
                  <c:v>41586.625</c:v>
                </c:pt>
                <c:pt idx="928">
                  <c:v>41586.666666666664</c:v>
                </c:pt>
                <c:pt idx="929">
                  <c:v>41586.708333333336</c:v>
                </c:pt>
                <c:pt idx="930">
                  <c:v>41586.75</c:v>
                </c:pt>
                <c:pt idx="931">
                  <c:v>41586.791666666664</c:v>
                </c:pt>
                <c:pt idx="932">
                  <c:v>41586.833333333336</c:v>
                </c:pt>
                <c:pt idx="933">
                  <c:v>41586.875</c:v>
                </c:pt>
                <c:pt idx="934">
                  <c:v>41586.916666666664</c:v>
                </c:pt>
                <c:pt idx="935">
                  <c:v>41586.958333333336</c:v>
                </c:pt>
                <c:pt idx="936">
                  <c:v>41587</c:v>
                </c:pt>
                <c:pt idx="937">
                  <c:v>41587.041666666664</c:v>
                </c:pt>
                <c:pt idx="938">
                  <c:v>41587.083333333336</c:v>
                </c:pt>
                <c:pt idx="939">
                  <c:v>41587.125</c:v>
                </c:pt>
                <c:pt idx="940">
                  <c:v>41587.166666666664</c:v>
                </c:pt>
                <c:pt idx="941">
                  <c:v>41587.208333333336</c:v>
                </c:pt>
                <c:pt idx="942">
                  <c:v>41587.25</c:v>
                </c:pt>
                <c:pt idx="943">
                  <c:v>41587.291666666664</c:v>
                </c:pt>
                <c:pt idx="944">
                  <c:v>41587.333333333336</c:v>
                </c:pt>
                <c:pt idx="945">
                  <c:v>41587.375</c:v>
                </c:pt>
                <c:pt idx="946">
                  <c:v>41587.416666666664</c:v>
                </c:pt>
                <c:pt idx="947">
                  <c:v>41587.458333333336</c:v>
                </c:pt>
                <c:pt idx="948">
                  <c:v>41587.5</c:v>
                </c:pt>
                <c:pt idx="949">
                  <c:v>41587.541666666664</c:v>
                </c:pt>
                <c:pt idx="950">
                  <c:v>41587.583333333336</c:v>
                </c:pt>
                <c:pt idx="951">
                  <c:v>41587.625</c:v>
                </c:pt>
                <c:pt idx="952">
                  <c:v>41587.666666666664</c:v>
                </c:pt>
                <c:pt idx="953">
                  <c:v>41587.708333333336</c:v>
                </c:pt>
                <c:pt idx="954">
                  <c:v>41587.75</c:v>
                </c:pt>
                <c:pt idx="955">
                  <c:v>41587.791666666664</c:v>
                </c:pt>
                <c:pt idx="956">
                  <c:v>41587.833333333336</c:v>
                </c:pt>
                <c:pt idx="957">
                  <c:v>41587.875</c:v>
                </c:pt>
                <c:pt idx="958">
                  <c:v>41587.916666666664</c:v>
                </c:pt>
                <c:pt idx="959">
                  <c:v>41587.958333333336</c:v>
                </c:pt>
                <c:pt idx="960">
                  <c:v>41588</c:v>
                </c:pt>
                <c:pt idx="961">
                  <c:v>41588.041666666664</c:v>
                </c:pt>
                <c:pt idx="962">
                  <c:v>41588.083333333336</c:v>
                </c:pt>
                <c:pt idx="963">
                  <c:v>41588.125</c:v>
                </c:pt>
                <c:pt idx="964">
                  <c:v>41588.166666666664</c:v>
                </c:pt>
                <c:pt idx="965">
                  <c:v>41588.208333333336</c:v>
                </c:pt>
                <c:pt idx="966">
                  <c:v>41588.25</c:v>
                </c:pt>
                <c:pt idx="967">
                  <c:v>41588.291666666664</c:v>
                </c:pt>
                <c:pt idx="968">
                  <c:v>41588.333333333336</c:v>
                </c:pt>
                <c:pt idx="969">
                  <c:v>41588.375</c:v>
                </c:pt>
                <c:pt idx="970">
                  <c:v>41588.416666666664</c:v>
                </c:pt>
                <c:pt idx="971">
                  <c:v>41588.458333333336</c:v>
                </c:pt>
                <c:pt idx="972">
                  <c:v>41588.5</c:v>
                </c:pt>
                <c:pt idx="973">
                  <c:v>41588.541666666664</c:v>
                </c:pt>
                <c:pt idx="974">
                  <c:v>41588.583333333336</c:v>
                </c:pt>
                <c:pt idx="975">
                  <c:v>41588.625</c:v>
                </c:pt>
                <c:pt idx="976">
                  <c:v>41588.666666666664</c:v>
                </c:pt>
                <c:pt idx="977">
                  <c:v>41588.708333333336</c:v>
                </c:pt>
                <c:pt idx="978">
                  <c:v>41588.75</c:v>
                </c:pt>
                <c:pt idx="979">
                  <c:v>41588.791666666664</c:v>
                </c:pt>
                <c:pt idx="980">
                  <c:v>41588.833333333336</c:v>
                </c:pt>
                <c:pt idx="981">
                  <c:v>41588.875</c:v>
                </c:pt>
                <c:pt idx="982">
                  <c:v>41588.916666666664</c:v>
                </c:pt>
                <c:pt idx="983">
                  <c:v>41588.958333333336</c:v>
                </c:pt>
                <c:pt idx="984">
                  <c:v>41589</c:v>
                </c:pt>
                <c:pt idx="985">
                  <c:v>41589.041666666664</c:v>
                </c:pt>
                <c:pt idx="986">
                  <c:v>41589.083333333336</c:v>
                </c:pt>
                <c:pt idx="987">
                  <c:v>41589.125</c:v>
                </c:pt>
                <c:pt idx="988">
                  <c:v>41589.166666666664</c:v>
                </c:pt>
                <c:pt idx="989">
                  <c:v>41589.208333333336</c:v>
                </c:pt>
                <c:pt idx="990">
                  <c:v>41589.25</c:v>
                </c:pt>
                <c:pt idx="991">
                  <c:v>41589.291666666664</c:v>
                </c:pt>
                <c:pt idx="992">
                  <c:v>41589.333333333336</c:v>
                </c:pt>
                <c:pt idx="993">
                  <c:v>41589.375</c:v>
                </c:pt>
                <c:pt idx="994">
                  <c:v>41589.416666666664</c:v>
                </c:pt>
                <c:pt idx="995">
                  <c:v>41589.458333333336</c:v>
                </c:pt>
                <c:pt idx="996">
                  <c:v>41589.5</c:v>
                </c:pt>
                <c:pt idx="997">
                  <c:v>41589.541666666664</c:v>
                </c:pt>
                <c:pt idx="998">
                  <c:v>41589.583333333336</c:v>
                </c:pt>
                <c:pt idx="999">
                  <c:v>41589.625</c:v>
                </c:pt>
                <c:pt idx="1000">
                  <c:v>41589.666666666664</c:v>
                </c:pt>
                <c:pt idx="1001">
                  <c:v>41589.708333333336</c:v>
                </c:pt>
                <c:pt idx="1002">
                  <c:v>41589.75</c:v>
                </c:pt>
                <c:pt idx="1003">
                  <c:v>41589.791666666664</c:v>
                </c:pt>
                <c:pt idx="1004">
                  <c:v>41589.833333333336</c:v>
                </c:pt>
                <c:pt idx="1005">
                  <c:v>41589.875</c:v>
                </c:pt>
                <c:pt idx="1006">
                  <c:v>41589.916666666664</c:v>
                </c:pt>
                <c:pt idx="1007">
                  <c:v>41589.958333333336</c:v>
                </c:pt>
                <c:pt idx="1008">
                  <c:v>41590</c:v>
                </c:pt>
                <c:pt idx="1009">
                  <c:v>41590.041666666664</c:v>
                </c:pt>
                <c:pt idx="1010">
                  <c:v>41590.083333333336</c:v>
                </c:pt>
                <c:pt idx="1011">
                  <c:v>41590.125</c:v>
                </c:pt>
                <c:pt idx="1012">
                  <c:v>41590.166666666664</c:v>
                </c:pt>
                <c:pt idx="1013">
                  <c:v>41590.208333333336</c:v>
                </c:pt>
                <c:pt idx="1014">
                  <c:v>41590.25</c:v>
                </c:pt>
                <c:pt idx="1015">
                  <c:v>41590.291666666664</c:v>
                </c:pt>
                <c:pt idx="1016">
                  <c:v>41590.333333333336</c:v>
                </c:pt>
                <c:pt idx="1017">
                  <c:v>41590.375</c:v>
                </c:pt>
                <c:pt idx="1018">
                  <c:v>41590.416666666664</c:v>
                </c:pt>
                <c:pt idx="1019">
                  <c:v>41590.458333333336</c:v>
                </c:pt>
                <c:pt idx="1020">
                  <c:v>41590.5</c:v>
                </c:pt>
                <c:pt idx="1021">
                  <c:v>41590.541666666664</c:v>
                </c:pt>
                <c:pt idx="1022">
                  <c:v>41590.583333333336</c:v>
                </c:pt>
                <c:pt idx="1023">
                  <c:v>41590.625</c:v>
                </c:pt>
                <c:pt idx="1024">
                  <c:v>41590.666666666664</c:v>
                </c:pt>
                <c:pt idx="1025">
                  <c:v>41590.708333333336</c:v>
                </c:pt>
                <c:pt idx="1026">
                  <c:v>41590.75</c:v>
                </c:pt>
                <c:pt idx="1027">
                  <c:v>41590.791666666664</c:v>
                </c:pt>
                <c:pt idx="1028">
                  <c:v>41590.833333333336</c:v>
                </c:pt>
                <c:pt idx="1029">
                  <c:v>41590.875</c:v>
                </c:pt>
                <c:pt idx="1030">
                  <c:v>41590.916666666664</c:v>
                </c:pt>
                <c:pt idx="1031">
                  <c:v>41590.958333333336</c:v>
                </c:pt>
                <c:pt idx="1032">
                  <c:v>41591</c:v>
                </c:pt>
                <c:pt idx="1033">
                  <c:v>41591.041666666664</c:v>
                </c:pt>
                <c:pt idx="1034">
                  <c:v>41591.083333333336</c:v>
                </c:pt>
                <c:pt idx="1035">
                  <c:v>41591.125</c:v>
                </c:pt>
                <c:pt idx="1036">
                  <c:v>41591.166666666664</c:v>
                </c:pt>
                <c:pt idx="1037">
                  <c:v>41591.208333333336</c:v>
                </c:pt>
                <c:pt idx="1038">
                  <c:v>41591.25</c:v>
                </c:pt>
                <c:pt idx="1039">
                  <c:v>41591.291666666664</c:v>
                </c:pt>
                <c:pt idx="1040">
                  <c:v>41591.333333333336</c:v>
                </c:pt>
                <c:pt idx="1041">
                  <c:v>41591.375</c:v>
                </c:pt>
                <c:pt idx="1042">
                  <c:v>41591.416666666664</c:v>
                </c:pt>
                <c:pt idx="1043">
                  <c:v>41591.458333333336</c:v>
                </c:pt>
                <c:pt idx="1044">
                  <c:v>41591.5</c:v>
                </c:pt>
                <c:pt idx="1045">
                  <c:v>41591.541666666664</c:v>
                </c:pt>
                <c:pt idx="1046">
                  <c:v>41591.583333333336</c:v>
                </c:pt>
                <c:pt idx="1047">
                  <c:v>41591.625</c:v>
                </c:pt>
                <c:pt idx="1048">
                  <c:v>41591.666666666664</c:v>
                </c:pt>
                <c:pt idx="1049">
                  <c:v>41591.708333333336</c:v>
                </c:pt>
                <c:pt idx="1050">
                  <c:v>41591.75</c:v>
                </c:pt>
                <c:pt idx="1051">
                  <c:v>41591.791666666664</c:v>
                </c:pt>
                <c:pt idx="1052">
                  <c:v>41591.833333333336</c:v>
                </c:pt>
                <c:pt idx="1053">
                  <c:v>41591.875</c:v>
                </c:pt>
                <c:pt idx="1054">
                  <c:v>41591.916666666664</c:v>
                </c:pt>
                <c:pt idx="1055">
                  <c:v>41591.958333333336</c:v>
                </c:pt>
                <c:pt idx="1056">
                  <c:v>41592</c:v>
                </c:pt>
                <c:pt idx="1057">
                  <c:v>41592.041666666664</c:v>
                </c:pt>
                <c:pt idx="1058">
                  <c:v>41592.083333333336</c:v>
                </c:pt>
                <c:pt idx="1059">
                  <c:v>41592.125</c:v>
                </c:pt>
                <c:pt idx="1060">
                  <c:v>41592.166666666664</c:v>
                </c:pt>
                <c:pt idx="1061">
                  <c:v>41592.208333333336</c:v>
                </c:pt>
                <c:pt idx="1062">
                  <c:v>41592.25</c:v>
                </c:pt>
                <c:pt idx="1063">
                  <c:v>41592.291666666664</c:v>
                </c:pt>
                <c:pt idx="1064">
                  <c:v>41592.333333333336</c:v>
                </c:pt>
                <c:pt idx="1065">
                  <c:v>41592.375</c:v>
                </c:pt>
                <c:pt idx="1066">
                  <c:v>41592.416666666664</c:v>
                </c:pt>
                <c:pt idx="1067">
                  <c:v>41592.458333333336</c:v>
                </c:pt>
                <c:pt idx="1068">
                  <c:v>41592.5</c:v>
                </c:pt>
                <c:pt idx="1069">
                  <c:v>41592.541666666664</c:v>
                </c:pt>
                <c:pt idx="1070">
                  <c:v>41592.583333333336</c:v>
                </c:pt>
                <c:pt idx="1071">
                  <c:v>41592.625</c:v>
                </c:pt>
                <c:pt idx="1072">
                  <c:v>41592.666666666664</c:v>
                </c:pt>
                <c:pt idx="1073">
                  <c:v>41592.708333333336</c:v>
                </c:pt>
                <c:pt idx="1074">
                  <c:v>41592.75</c:v>
                </c:pt>
                <c:pt idx="1075">
                  <c:v>41592.791666666664</c:v>
                </c:pt>
                <c:pt idx="1076">
                  <c:v>41592.833333333336</c:v>
                </c:pt>
                <c:pt idx="1077">
                  <c:v>41592.875</c:v>
                </c:pt>
                <c:pt idx="1078">
                  <c:v>41592.916666666664</c:v>
                </c:pt>
                <c:pt idx="1079">
                  <c:v>41592.958333333336</c:v>
                </c:pt>
                <c:pt idx="1080">
                  <c:v>41593</c:v>
                </c:pt>
                <c:pt idx="1081">
                  <c:v>41593.041666666664</c:v>
                </c:pt>
                <c:pt idx="1082">
                  <c:v>41593.083333333336</c:v>
                </c:pt>
                <c:pt idx="1083">
                  <c:v>41593.125</c:v>
                </c:pt>
                <c:pt idx="1084">
                  <c:v>41593.166666666664</c:v>
                </c:pt>
                <c:pt idx="1085">
                  <c:v>41593.208333333336</c:v>
                </c:pt>
                <c:pt idx="1086">
                  <c:v>41593.25</c:v>
                </c:pt>
                <c:pt idx="1087">
                  <c:v>41593.291666666664</c:v>
                </c:pt>
                <c:pt idx="1088">
                  <c:v>41593.333333333336</c:v>
                </c:pt>
                <c:pt idx="1089">
                  <c:v>41593.375</c:v>
                </c:pt>
                <c:pt idx="1090">
                  <c:v>41593.416666666664</c:v>
                </c:pt>
                <c:pt idx="1091">
                  <c:v>41593.458333333336</c:v>
                </c:pt>
                <c:pt idx="1092">
                  <c:v>41593.5</c:v>
                </c:pt>
                <c:pt idx="1093">
                  <c:v>41593.541666666664</c:v>
                </c:pt>
                <c:pt idx="1094">
                  <c:v>41593.583333333336</c:v>
                </c:pt>
                <c:pt idx="1095">
                  <c:v>41593.625</c:v>
                </c:pt>
                <c:pt idx="1096">
                  <c:v>41593.666666666664</c:v>
                </c:pt>
                <c:pt idx="1097">
                  <c:v>41593.708333333336</c:v>
                </c:pt>
                <c:pt idx="1098">
                  <c:v>41593.75</c:v>
                </c:pt>
                <c:pt idx="1099">
                  <c:v>41593.791666666664</c:v>
                </c:pt>
                <c:pt idx="1100">
                  <c:v>41593.833333333336</c:v>
                </c:pt>
                <c:pt idx="1101">
                  <c:v>41593.875</c:v>
                </c:pt>
                <c:pt idx="1102">
                  <c:v>41593.916666666664</c:v>
                </c:pt>
                <c:pt idx="1103">
                  <c:v>41593.958333333336</c:v>
                </c:pt>
                <c:pt idx="1104">
                  <c:v>41594</c:v>
                </c:pt>
                <c:pt idx="1105">
                  <c:v>41594.041666666664</c:v>
                </c:pt>
                <c:pt idx="1106">
                  <c:v>41594.083333333336</c:v>
                </c:pt>
                <c:pt idx="1107">
                  <c:v>41594.125</c:v>
                </c:pt>
                <c:pt idx="1108">
                  <c:v>41594.166666666664</c:v>
                </c:pt>
                <c:pt idx="1109">
                  <c:v>41594.208333333336</c:v>
                </c:pt>
                <c:pt idx="1110">
                  <c:v>41594.25</c:v>
                </c:pt>
                <c:pt idx="1111">
                  <c:v>41594.291666666664</c:v>
                </c:pt>
                <c:pt idx="1112">
                  <c:v>41594.333333333336</c:v>
                </c:pt>
                <c:pt idx="1113">
                  <c:v>41594.375</c:v>
                </c:pt>
                <c:pt idx="1114">
                  <c:v>41594.416666666664</c:v>
                </c:pt>
                <c:pt idx="1115">
                  <c:v>41594.458333333336</c:v>
                </c:pt>
                <c:pt idx="1116">
                  <c:v>41594.5</c:v>
                </c:pt>
                <c:pt idx="1117">
                  <c:v>41594.541666666664</c:v>
                </c:pt>
                <c:pt idx="1118">
                  <c:v>41594.583333333336</c:v>
                </c:pt>
                <c:pt idx="1119">
                  <c:v>41594.625</c:v>
                </c:pt>
                <c:pt idx="1120">
                  <c:v>41594.666666666664</c:v>
                </c:pt>
                <c:pt idx="1121">
                  <c:v>41594.708333333336</c:v>
                </c:pt>
                <c:pt idx="1122">
                  <c:v>41594.75</c:v>
                </c:pt>
                <c:pt idx="1123">
                  <c:v>41594.791666666664</c:v>
                </c:pt>
                <c:pt idx="1124">
                  <c:v>41594.833333333336</c:v>
                </c:pt>
                <c:pt idx="1125">
                  <c:v>41594.875</c:v>
                </c:pt>
                <c:pt idx="1126">
                  <c:v>41594.916666666664</c:v>
                </c:pt>
                <c:pt idx="1127">
                  <c:v>41594.958333333336</c:v>
                </c:pt>
                <c:pt idx="1128">
                  <c:v>41595</c:v>
                </c:pt>
                <c:pt idx="1129">
                  <c:v>41595.041666666664</c:v>
                </c:pt>
                <c:pt idx="1130">
                  <c:v>41595.083333333336</c:v>
                </c:pt>
                <c:pt idx="1131">
                  <c:v>41595.125</c:v>
                </c:pt>
                <c:pt idx="1132">
                  <c:v>41595.166666666664</c:v>
                </c:pt>
                <c:pt idx="1133">
                  <c:v>41595.208333333336</c:v>
                </c:pt>
                <c:pt idx="1134">
                  <c:v>41595.25</c:v>
                </c:pt>
                <c:pt idx="1135">
                  <c:v>41595.291666666664</c:v>
                </c:pt>
                <c:pt idx="1136">
                  <c:v>41595.333333333336</c:v>
                </c:pt>
                <c:pt idx="1137">
                  <c:v>41595.375</c:v>
                </c:pt>
                <c:pt idx="1138">
                  <c:v>41595.416666666664</c:v>
                </c:pt>
                <c:pt idx="1139">
                  <c:v>41595.458333333336</c:v>
                </c:pt>
                <c:pt idx="1140">
                  <c:v>41595.5</c:v>
                </c:pt>
                <c:pt idx="1141">
                  <c:v>41595.541666666664</c:v>
                </c:pt>
                <c:pt idx="1142">
                  <c:v>41595.583333333336</c:v>
                </c:pt>
                <c:pt idx="1143">
                  <c:v>41595.625</c:v>
                </c:pt>
                <c:pt idx="1144">
                  <c:v>41595.666666666664</c:v>
                </c:pt>
                <c:pt idx="1145">
                  <c:v>41595.708333333336</c:v>
                </c:pt>
                <c:pt idx="1146">
                  <c:v>41595.75</c:v>
                </c:pt>
                <c:pt idx="1147">
                  <c:v>41595.791666666664</c:v>
                </c:pt>
                <c:pt idx="1148">
                  <c:v>41595.833333333336</c:v>
                </c:pt>
                <c:pt idx="1149">
                  <c:v>41595.875</c:v>
                </c:pt>
                <c:pt idx="1150">
                  <c:v>41595.916666666664</c:v>
                </c:pt>
                <c:pt idx="1151">
                  <c:v>41595.958333333336</c:v>
                </c:pt>
                <c:pt idx="1152">
                  <c:v>41596</c:v>
                </c:pt>
                <c:pt idx="1153">
                  <c:v>41596.041666666664</c:v>
                </c:pt>
                <c:pt idx="1154">
                  <c:v>41596.083333333336</c:v>
                </c:pt>
                <c:pt idx="1155">
                  <c:v>41596.125</c:v>
                </c:pt>
                <c:pt idx="1156">
                  <c:v>41596.166666666664</c:v>
                </c:pt>
                <c:pt idx="1157">
                  <c:v>41596.208333333336</c:v>
                </c:pt>
                <c:pt idx="1158">
                  <c:v>41596.25</c:v>
                </c:pt>
                <c:pt idx="1159">
                  <c:v>41596.291666666664</c:v>
                </c:pt>
                <c:pt idx="1160">
                  <c:v>41596.333333333336</c:v>
                </c:pt>
                <c:pt idx="1161">
                  <c:v>41596.375</c:v>
                </c:pt>
                <c:pt idx="1162">
                  <c:v>41596.416666666664</c:v>
                </c:pt>
                <c:pt idx="1163">
                  <c:v>41596.458333333336</c:v>
                </c:pt>
                <c:pt idx="1164">
                  <c:v>41596.5</c:v>
                </c:pt>
                <c:pt idx="1165">
                  <c:v>41596.541666666664</c:v>
                </c:pt>
                <c:pt idx="1166">
                  <c:v>41596.583333333336</c:v>
                </c:pt>
                <c:pt idx="1167">
                  <c:v>41596.625</c:v>
                </c:pt>
                <c:pt idx="1168">
                  <c:v>41596.666666666664</c:v>
                </c:pt>
                <c:pt idx="1169">
                  <c:v>41596.708333333336</c:v>
                </c:pt>
                <c:pt idx="1170">
                  <c:v>41596.75</c:v>
                </c:pt>
                <c:pt idx="1171">
                  <c:v>41596.791666666664</c:v>
                </c:pt>
                <c:pt idx="1172">
                  <c:v>41596.833333333336</c:v>
                </c:pt>
                <c:pt idx="1173">
                  <c:v>41596.875</c:v>
                </c:pt>
                <c:pt idx="1174">
                  <c:v>41596.916666666664</c:v>
                </c:pt>
                <c:pt idx="1175">
                  <c:v>41596.958333333336</c:v>
                </c:pt>
                <c:pt idx="1176">
                  <c:v>41597</c:v>
                </c:pt>
                <c:pt idx="1177">
                  <c:v>41597.041666666664</c:v>
                </c:pt>
                <c:pt idx="1178">
                  <c:v>41597.083333333336</c:v>
                </c:pt>
                <c:pt idx="1179">
                  <c:v>41597.125</c:v>
                </c:pt>
                <c:pt idx="1180">
                  <c:v>41597.166666666664</c:v>
                </c:pt>
                <c:pt idx="1181">
                  <c:v>41597.208333333336</c:v>
                </c:pt>
                <c:pt idx="1182">
                  <c:v>41597.25</c:v>
                </c:pt>
                <c:pt idx="1183">
                  <c:v>41597.291666666664</c:v>
                </c:pt>
                <c:pt idx="1184">
                  <c:v>41597.333333333336</c:v>
                </c:pt>
                <c:pt idx="1185">
                  <c:v>41597.375</c:v>
                </c:pt>
                <c:pt idx="1186">
                  <c:v>41597.416666666664</c:v>
                </c:pt>
                <c:pt idx="1187">
                  <c:v>41597.458333333336</c:v>
                </c:pt>
                <c:pt idx="1188">
                  <c:v>41597.5</c:v>
                </c:pt>
                <c:pt idx="1189">
                  <c:v>41597.541666666664</c:v>
                </c:pt>
                <c:pt idx="1190">
                  <c:v>41597.583333333336</c:v>
                </c:pt>
                <c:pt idx="1191">
                  <c:v>41597.625</c:v>
                </c:pt>
                <c:pt idx="1192">
                  <c:v>41597.666666666664</c:v>
                </c:pt>
                <c:pt idx="1193">
                  <c:v>41597.708333333336</c:v>
                </c:pt>
                <c:pt idx="1194">
                  <c:v>41597.75</c:v>
                </c:pt>
                <c:pt idx="1195">
                  <c:v>41597.791666666664</c:v>
                </c:pt>
                <c:pt idx="1196">
                  <c:v>41597.833333333336</c:v>
                </c:pt>
                <c:pt idx="1197">
                  <c:v>41597.875</c:v>
                </c:pt>
                <c:pt idx="1198">
                  <c:v>41597.916666666664</c:v>
                </c:pt>
                <c:pt idx="1199">
                  <c:v>41597.958333333336</c:v>
                </c:pt>
                <c:pt idx="1200">
                  <c:v>41598</c:v>
                </c:pt>
                <c:pt idx="1201">
                  <c:v>41598.041666666664</c:v>
                </c:pt>
                <c:pt idx="1202">
                  <c:v>41598.083333333336</c:v>
                </c:pt>
                <c:pt idx="1203">
                  <c:v>41598.125</c:v>
                </c:pt>
                <c:pt idx="1204">
                  <c:v>41598.166666666664</c:v>
                </c:pt>
                <c:pt idx="1205">
                  <c:v>41598.208333333336</c:v>
                </c:pt>
                <c:pt idx="1206">
                  <c:v>41598.25</c:v>
                </c:pt>
                <c:pt idx="1207">
                  <c:v>41598.291666666664</c:v>
                </c:pt>
                <c:pt idx="1208">
                  <c:v>41598.333333333336</c:v>
                </c:pt>
                <c:pt idx="1209">
                  <c:v>41598.375</c:v>
                </c:pt>
                <c:pt idx="1210">
                  <c:v>41598.416666666664</c:v>
                </c:pt>
                <c:pt idx="1211">
                  <c:v>41598.458333333336</c:v>
                </c:pt>
                <c:pt idx="1212">
                  <c:v>41598.5</c:v>
                </c:pt>
                <c:pt idx="1213">
                  <c:v>41598.541666666664</c:v>
                </c:pt>
                <c:pt idx="1214">
                  <c:v>41598.583333333336</c:v>
                </c:pt>
                <c:pt idx="1215">
                  <c:v>41598.625</c:v>
                </c:pt>
                <c:pt idx="1216">
                  <c:v>41598.666666666664</c:v>
                </c:pt>
                <c:pt idx="1217">
                  <c:v>41598.708333333336</c:v>
                </c:pt>
                <c:pt idx="1218">
                  <c:v>41598.75</c:v>
                </c:pt>
                <c:pt idx="1219">
                  <c:v>41598.791666666664</c:v>
                </c:pt>
                <c:pt idx="1220">
                  <c:v>41598.833333333336</c:v>
                </c:pt>
                <c:pt idx="1221">
                  <c:v>41598.875</c:v>
                </c:pt>
                <c:pt idx="1222">
                  <c:v>41598.916666666664</c:v>
                </c:pt>
                <c:pt idx="1223">
                  <c:v>41598.958333333336</c:v>
                </c:pt>
                <c:pt idx="1224">
                  <c:v>41599</c:v>
                </c:pt>
                <c:pt idx="1225">
                  <c:v>41599.041666666664</c:v>
                </c:pt>
                <c:pt idx="1226">
                  <c:v>41599.083333333336</c:v>
                </c:pt>
                <c:pt idx="1227">
                  <c:v>41599.125</c:v>
                </c:pt>
                <c:pt idx="1228">
                  <c:v>41599.166666666664</c:v>
                </c:pt>
                <c:pt idx="1229">
                  <c:v>41599.208333333336</c:v>
                </c:pt>
                <c:pt idx="1230">
                  <c:v>41599.25</c:v>
                </c:pt>
                <c:pt idx="1231">
                  <c:v>41599.291666666664</c:v>
                </c:pt>
                <c:pt idx="1232">
                  <c:v>41599.333333333336</c:v>
                </c:pt>
                <c:pt idx="1233">
                  <c:v>41599.375</c:v>
                </c:pt>
                <c:pt idx="1234">
                  <c:v>41599.416666666664</c:v>
                </c:pt>
                <c:pt idx="1235">
                  <c:v>41599.458333333336</c:v>
                </c:pt>
                <c:pt idx="1236">
                  <c:v>41599.5</c:v>
                </c:pt>
                <c:pt idx="1237">
                  <c:v>41599.541666666664</c:v>
                </c:pt>
                <c:pt idx="1238">
                  <c:v>41599.583333333336</c:v>
                </c:pt>
                <c:pt idx="1239">
                  <c:v>41599.625</c:v>
                </c:pt>
                <c:pt idx="1240">
                  <c:v>41599.666666666664</c:v>
                </c:pt>
                <c:pt idx="1241">
                  <c:v>41599.708333333336</c:v>
                </c:pt>
                <c:pt idx="1242">
                  <c:v>41599.75</c:v>
                </c:pt>
                <c:pt idx="1243">
                  <c:v>41599.791666666664</c:v>
                </c:pt>
                <c:pt idx="1244">
                  <c:v>41599.833333333336</c:v>
                </c:pt>
                <c:pt idx="1245">
                  <c:v>41599.875</c:v>
                </c:pt>
                <c:pt idx="1246">
                  <c:v>41599.916666666664</c:v>
                </c:pt>
                <c:pt idx="1247">
                  <c:v>41599.958333333336</c:v>
                </c:pt>
                <c:pt idx="1248">
                  <c:v>41600</c:v>
                </c:pt>
                <c:pt idx="1249">
                  <c:v>41600.041666666664</c:v>
                </c:pt>
                <c:pt idx="1250">
                  <c:v>41600.083333333336</c:v>
                </c:pt>
                <c:pt idx="1251">
                  <c:v>41600.125</c:v>
                </c:pt>
                <c:pt idx="1252">
                  <c:v>41600.166666666664</c:v>
                </c:pt>
                <c:pt idx="1253">
                  <c:v>41600.208333333336</c:v>
                </c:pt>
                <c:pt idx="1254">
                  <c:v>41600.25</c:v>
                </c:pt>
                <c:pt idx="1255">
                  <c:v>41600.291666666664</c:v>
                </c:pt>
                <c:pt idx="1256">
                  <c:v>41600.333333333336</c:v>
                </c:pt>
                <c:pt idx="1257">
                  <c:v>41600.375</c:v>
                </c:pt>
                <c:pt idx="1258">
                  <c:v>41600.416666666664</c:v>
                </c:pt>
                <c:pt idx="1259">
                  <c:v>41600.458333333336</c:v>
                </c:pt>
                <c:pt idx="1260">
                  <c:v>41600.5</c:v>
                </c:pt>
                <c:pt idx="1261">
                  <c:v>41600.541666666664</c:v>
                </c:pt>
                <c:pt idx="1262">
                  <c:v>41600.583333333336</c:v>
                </c:pt>
                <c:pt idx="1263">
                  <c:v>41600.625</c:v>
                </c:pt>
                <c:pt idx="1264">
                  <c:v>41600.666666666664</c:v>
                </c:pt>
                <c:pt idx="1265">
                  <c:v>41600.708333333336</c:v>
                </c:pt>
                <c:pt idx="1266">
                  <c:v>41600.75</c:v>
                </c:pt>
                <c:pt idx="1267">
                  <c:v>41600.791666666664</c:v>
                </c:pt>
                <c:pt idx="1268">
                  <c:v>41600.833333333336</c:v>
                </c:pt>
                <c:pt idx="1269">
                  <c:v>41600.875</c:v>
                </c:pt>
                <c:pt idx="1270">
                  <c:v>41600.916666666664</c:v>
                </c:pt>
                <c:pt idx="1271">
                  <c:v>41600.958333333336</c:v>
                </c:pt>
                <c:pt idx="1272">
                  <c:v>41601</c:v>
                </c:pt>
                <c:pt idx="1273">
                  <c:v>41601.041666666664</c:v>
                </c:pt>
                <c:pt idx="1274">
                  <c:v>41601.083333333336</c:v>
                </c:pt>
                <c:pt idx="1275">
                  <c:v>41601.125</c:v>
                </c:pt>
                <c:pt idx="1276">
                  <c:v>41601.166666666664</c:v>
                </c:pt>
                <c:pt idx="1277">
                  <c:v>41601.208333333336</c:v>
                </c:pt>
                <c:pt idx="1278">
                  <c:v>41601.25</c:v>
                </c:pt>
                <c:pt idx="1279">
                  <c:v>41601.291666666664</c:v>
                </c:pt>
                <c:pt idx="1280">
                  <c:v>41601.333333333336</c:v>
                </c:pt>
                <c:pt idx="1281">
                  <c:v>41601.375</c:v>
                </c:pt>
                <c:pt idx="1282">
                  <c:v>41601.416666666664</c:v>
                </c:pt>
                <c:pt idx="1283">
                  <c:v>41601.458333333336</c:v>
                </c:pt>
                <c:pt idx="1284">
                  <c:v>41601.5</c:v>
                </c:pt>
                <c:pt idx="1285">
                  <c:v>41601.541666666664</c:v>
                </c:pt>
                <c:pt idx="1286">
                  <c:v>41601.583333333336</c:v>
                </c:pt>
                <c:pt idx="1287">
                  <c:v>41601.625</c:v>
                </c:pt>
                <c:pt idx="1288">
                  <c:v>41601.666666666664</c:v>
                </c:pt>
                <c:pt idx="1289">
                  <c:v>41601.708333333336</c:v>
                </c:pt>
                <c:pt idx="1290">
                  <c:v>41601.75</c:v>
                </c:pt>
                <c:pt idx="1291">
                  <c:v>41601.791666666664</c:v>
                </c:pt>
                <c:pt idx="1292">
                  <c:v>41601.833333333336</c:v>
                </c:pt>
                <c:pt idx="1293">
                  <c:v>41601.875</c:v>
                </c:pt>
                <c:pt idx="1294">
                  <c:v>41601.916666666664</c:v>
                </c:pt>
                <c:pt idx="1295">
                  <c:v>41601.958333333336</c:v>
                </c:pt>
                <c:pt idx="1296">
                  <c:v>41602</c:v>
                </c:pt>
                <c:pt idx="1297">
                  <c:v>41602.041666666664</c:v>
                </c:pt>
                <c:pt idx="1298">
                  <c:v>41602.083333333336</c:v>
                </c:pt>
                <c:pt idx="1299">
                  <c:v>41602.125</c:v>
                </c:pt>
                <c:pt idx="1300">
                  <c:v>41602.166666666664</c:v>
                </c:pt>
                <c:pt idx="1301">
                  <c:v>41602.208333333336</c:v>
                </c:pt>
                <c:pt idx="1302">
                  <c:v>41602.25</c:v>
                </c:pt>
                <c:pt idx="1303">
                  <c:v>41602.291666666664</c:v>
                </c:pt>
                <c:pt idx="1304">
                  <c:v>41602.333333333336</c:v>
                </c:pt>
                <c:pt idx="1305">
                  <c:v>41602.375</c:v>
                </c:pt>
                <c:pt idx="1306">
                  <c:v>41602.416666666664</c:v>
                </c:pt>
                <c:pt idx="1307">
                  <c:v>41602.458333333336</c:v>
                </c:pt>
                <c:pt idx="1308">
                  <c:v>41602.5</c:v>
                </c:pt>
                <c:pt idx="1309">
                  <c:v>41602.541666666664</c:v>
                </c:pt>
                <c:pt idx="1310">
                  <c:v>41602.583333333336</c:v>
                </c:pt>
                <c:pt idx="1311">
                  <c:v>41602.625</c:v>
                </c:pt>
                <c:pt idx="1312">
                  <c:v>41602.666666666664</c:v>
                </c:pt>
                <c:pt idx="1313">
                  <c:v>41602.708333333336</c:v>
                </c:pt>
                <c:pt idx="1314">
                  <c:v>41602.75</c:v>
                </c:pt>
                <c:pt idx="1315">
                  <c:v>41602.791666666664</c:v>
                </c:pt>
                <c:pt idx="1316">
                  <c:v>41602.833333333336</c:v>
                </c:pt>
                <c:pt idx="1317">
                  <c:v>41602.875</c:v>
                </c:pt>
                <c:pt idx="1318">
                  <c:v>41602.916666666664</c:v>
                </c:pt>
                <c:pt idx="1319">
                  <c:v>41602.958333333336</c:v>
                </c:pt>
                <c:pt idx="1320">
                  <c:v>41603</c:v>
                </c:pt>
                <c:pt idx="1321">
                  <c:v>41603.041666666664</c:v>
                </c:pt>
                <c:pt idx="1322">
                  <c:v>41603.083333333336</c:v>
                </c:pt>
                <c:pt idx="1323">
                  <c:v>41603.125</c:v>
                </c:pt>
                <c:pt idx="1324">
                  <c:v>41603.166666666664</c:v>
                </c:pt>
                <c:pt idx="1325">
                  <c:v>41603.208333333336</c:v>
                </c:pt>
                <c:pt idx="1326">
                  <c:v>41603.25</c:v>
                </c:pt>
                <c:pt idx="1327">
                  <c:v>41603.291666666664</c:v>
                </c:pt>
                <c:pt idx="1328">
                  <c:v>41603.333333333336</c:v>
                </c:pt>
                <c:pt idx="1329">
                  <c:v>41603.375</c:v>
                </c:pt>
                <c:pt idx="1330">
                  <c:v>41603.416666666664</c:v>
                </c:pt>
                <c:pt idx="1331">
                  <c:v>41603.458333333336</c:v>
                </c:pt>
                <c:pt idx="1332">
                  <c:v>41603.5</c:v>
                </c:pt>
                <c:pt idx="1333">
                  <c:v>41603.541666666664</c:v>
                </c:pt>
                <c:pt idx="1334">
                  <c:v>41603.583333333336</c:v>
                </c:pt>
                <c:pt idx="1335">
                  <c:v>41603.625</c:v>
                </c:pt>
                <c:pt idx="1336">
                  <c:v>41603.666666666664</c:v>
                </c:pt>
                <c:pt idx="1337">
                  <c:v>41603.708333333336</c:v>
                </c:pt>
                <c:pt idx="1338">
                  <c:v>41603.75</c:v>
                </c:pt>
                <c:pt idx="1339">
                  <c:v>41603.791666666664</c:v>
                </c:pt>
                <c:pt idx="1340">
                  <c:v>41603.833333333336</c:v>
                </c:pt>
                <c:pt idx="1341">
                  <c:v>41603.875</c:v>
                </c:pt>
                <c:pt idx="1342">
                  <c:v>41603.916666666664</c:v>
                </c:pt>
                <c:pt idx="1343">
                  <c:v>41603.958333333336</c:v>
                </c:pt>
                <c:pt idx="1344">
                  <c:v>41604</c:v>
                </c:pt>
                <c:pt idx="1345">
                  <c:v>41604.041666666664</c:v>
                </c:pt>
                <c:pt idx="1346">
                  <c:v>41604.083333333336</c:v>
                </c:pt>
                <c:pt idx="1347">
                  <c:v>41604.125</c:v>
                </c:pt>
                <c:pt idx="1348">
                  <c:v>41604.166666666664</c:v>
                </c:pt>
                <c:pt idx="1349">
                  <c:v>41604.208333333336</c:v>
                </c:pt>
                <c:pt idx="1350">
                  <c:v>41604.25</c:v>
                </c:pt>
                <c:pt idx="1351">
                  <c:v>41604.291666666664</c:v>
                </c:pt>
                <c:pt idx="1352">
                  <c:v>41604.333333333336</c:v>
                </c:pt>
                <c:pt idx="1353">
                  <c:v>41604.375</c:v>
                </c:pt>
                <c:pt idx="1354">
                  <c:v>41604.416666666664</c:v>
                </c:pt>
                <c:pt idx="1355">
                  <c:v>41604.458333333336</c:v>
                </c:pt>
                <c:pt idx="1356">
                  <c:v>41604.5</c:v>
                </c:pt>
                <c:pt idx="1357">
                  <c:v>41604.541666666664</c:v>
                </c:pt>
                <c:pt idx="1358">
                  <c:v>41604.583333333336</c:v>
                </c:pt>
                <c:pt idx="1359">
                  <c:v>41604.625</c:v>
                </c:pt>
                <c:pt idx="1360">
                  <c:v>41604.666666666664</c:v>
                </c:pt>
                <c:pt idx="1361">
                  <c:v>41604.708333333336</c:v>
                </c:pt>
                <c:pt idx="1362">
                  <c:v>41604.75</c:v>
                </c:pt>
                <c:pt idx="1363">
                  <c:v>41604.791666666664</c:v>
                </c:pt>
                <c:pt idx="1364">
                  <c:v>41604.833333333336</c:v>
                </c:pt>
                <c:pt idx="1365">
                  <c:v>41604.875</c:v>
                </c:pt>
                <c:pt idx="1366">
                  <c:v>41604.916666666664</c:v>
                </c:pt>
                <c:pt idx="1367">
                  <c:v>41604.958333333336</c:v>
                </c:pt>
                <c:pt idx="1368">
                  <c:v>41605</c:v>
                </c:pt>
                <c:pt idx="1369">
                  <c:v>41605.041666666664</c:v>
                </c:pt>
                <c:pt idx="1370">
                  <c:v>41605.083333333336</c:v>
                </c:pt>
                <c:pt idx="1371">
                  <c:v>41605.125</c:v>
                </c:pt>
                <c:pt idx="1372">
                  <c:v>41605.166666666664</c:v>
                </c:pt>
                <c:pt idx="1373">
                  <c:v>41605.208333333336</c:v>
                </c:pt>
                <c:pt idx="1374">
                  <c:v>41605.25</c:v>
                </c:pt>
                <c:pt idx="1375">
                  <c:v>41605.291666666664</c:v>
                </c:pt>
                <c:pt idx="1376">
                  <c:v>41605.333333333336</c:v>
                </c:pt>
                <c:pt idx="1377">
                  <c:v>41605.375</c:v>
                </c:pt>
                <c:pt idx="1378">
                  <c:v>41605.416666666664</c:v>
                </c:pt>
                <c:pt idx="1379">
                  <c:v>41605.458333333336</c:v>
                </c:pt>
                <c:pt idx="1380">
                  <c:v>41605.5</c:v>
                </c:pt>
                <c:pt idx="1381">
                  <c:v>41605.541666666664</c:v>
                </c:pt>
                <c:pt idx="1382">
                  <c:v>41605.583333333336</c:v>
                </c:pt>
                <c:pt idx="1383">
                  <c:v>41605.625</c:v>
                </c:pt>
                <c:pt idx="1384">
                  <c:v>41605.666666666664</c:v>
                </c:pt>
                <c:pt idx="1385">
                  <c:v>41605.708333333336</c:v>
                </c:pt>
                <c:pt idx="1386">
                  <c:v>41605.75</c:v>
                </c:pt>
                <c:pt idx="1387">
                  <c:v>41605.791666666664</c:v>
                </c:pt>
                <c:pt idx="1388">
                  <c:v>41605.833333333336</c:v>
                </c:pt>
                <c:pt idx="1389">
                  <c:v>41605.875</c:v>
                </c:pt>
                <c:pt idx="1390">
                  <c:v>41605.916666666664</c:v>
                </c:pt>
                <c:pt idx="1391">
                  <c:v>41605.958333333336</c:v>
                </c:pt>
                <c:pt idx="1392">
                  <c:v>41606</c:v>
                </c:pt>
                <c:pt idx="1393">
                  <c:v>41606.041666666664</c:v>
                </c:pt>
                <c:pt idx="1394">
                  <c:v>41606.083333333336</c:v>
                </c:pt>
                <c:pt idx="1395">
                  <c:v>41606.125</c:v>
                </c:pt>
                <c:pt idx="1396">
                  <c:v>41606.166666666664</c:v>
                </c:pt>
                <c:pt idx="1397">
                  <c:v>41606.208333333336</c:v>
                </c:pt>
                <c:pt idx="1398">
                  <c:v>41606.25</c:v>
                </c:pt>
                <c:pt idx="1399">
                  <c:v>41606.291666666664</c:v>
                </c:pt>
                <c:pt idx="1400">
                  <c:v>41606.333333333336</c:v>
                </c:pt>
                <c:pt idx="1401">
                  <c:v>41606.375</c:v>
                </c:pt>
                <c:pt idx="1402">
                  <c:v>41606.416666666664</c:v>
                </c:pt>
                <c:pt idx="1403">
                  <c:v>41606.458333333336</c:v>
                </c:pt>
                <c:pt idx="1404">
                  <c:v>41606.5</c:v>
                </c:pt>
                <c:pt idx="1405">
                  <c:v>41606.541666666664</c:v>
                </c:pt>
                <c:pt idx="1406">
                  <c:v>41606.583333333336</c:v>
                </c:pt>
                <c:pt idx="1407">
                  <c:v>41606.625</c:v>
                </c:pt>
                <c:pt idx="1408">
                  <c:v>41606.666666666664</c:v>
                </c:pt>
                <c:pt idx="1409">
                  <c:v>41606.708333333336</c:v>
                </c:pt>
                <c:pt idx="1410">
                  <c:v>41606.75</c:v>
                </c:pt>
                <c:pt idx="1411">
                  <c:v>41606.791666666664</c:v>
                </c:pt>
                <c:pt idx="1412">
                  <c:v>41606.833333333336</c:v>
                </c:pt>
                <c:pt idx="1413">
                  <c:v>41606.875</c:v>
                </c:pt>
                <c:pt idx="1414">
                  <c:v>41606.916666666664</c:v>
                </c:pt>
                <c:pt idx="1415">
                  <c:v>41606.958333333336</c:v>
                </c:pt>
                <c:pt idx="1416">
                  <c:v>41607</c:v>
                </c:pt>
                <c:pt idx="1417">
                  <c:v>41607.041666666664</c:v>
                </c:pt>
                <c:pt idx="1418">
                  <c:v>41607.083333333336</c:v>
                </c:pt>
                <c:pt idx="1419">
                  <c:v>41607.125</c:v>
                </c:pt>
                <c:pt idx="1420">
                  <c:v>41607.166666666664</c:v>
                </c:pt>
                <c:pt idx="1421">
                  <c:v>41607.208333333336</c:v>
                </c:pt>
                <c:pt idx="1422">
                  <c:v>41607.25</c:v>
                </c:pt>
                <c:pt idx="1423">
                  <c:v>41607.291666666664</c:v>
                </c:pt>
                <c:pt idx="1424">
                  <c:v>41607.333333333336</c:v>
                </c:pt>
                <c:pt idx="1425">
                  <c:v>41607.375</c:v>
                </c:pt>
                <c:pt idx="1426">
                  <c:v>41607.416666666664</c:v>
                </c:pt>
                <c:pt idx="1427">
                  <c:v>41607.458333333336</c:v>
                </c:pt>
                <c:pt idx="1428">
                  <c:v>41607.5</c:v>
                </c:pt>
                <c:pt idx="1429">
                  <c:v>41607.541666666664</c:v>
                </c:pt>
                <c:pt idx="1430">
                  <c:v>41607.583333333336</c:v>
                </c:pt>
                <c:pt idx="1431">
                  <c:v>41607.625</c:v>
                </c:pt>
                <c:pt idx="1432">
                  <c:v>41607.666666666664</c:v>
                </c:pt>
                <c:pt idx="1433">
                  <c:v>41607.708333333336</c:v>
                </c:pt>
                <c:pt idx="1434">
                  <c:v>41607.75</c:v>
                </c:pt>
                <c:pt idx="1435">
                  <c:v>41607.791666666664</c:v>
                </c:pt>
                <c:pt idx="1436">
                  <c:v>41607.833333333336</c:v>
                </c:pt>
                <c:pt idx="1437">
                  <c:v>41607.875</c:v>
                </c:pt>
                <c:pt idx="1438">
                  <c:v>41607.916666666664</c:v>
                </c:pt>
                <c:pt idx="1439">
                  <c:v>41607.958333333336</c:v>
                </c:pt>
                <c:pt idx="1440">
                  <c:v>41608</c:v>
                </c:pt>
                <c:pt idx="1441">
                  <c:v>41608.041666666664</c:v>
                </c:pt>
                <c:pt idx="1442">
                  <c:v>41608.083333333336</c:v>
                </c:pt>
                <c:pt idx="1443">
                  <c:v>41608.125</c:v>
                </c:pt>
                <c:pt idx="1444">
                  <c:v>41608.166666666664</c:v>
                </c:pt>
                <c:pt idx="1445">
                  <c:v>41608.208333333336</c:v>
                </c:pt>
                <c:pt idx="1446">
                  <c:v>41608.25</c:v>
                </c:pt>
                <c:pt idx="1447">
                  <c:v>41608.291666666664</c:v>
                </c:pt>
                <c:pt idx="1448">
                  <c:v>41608.333333333336</c:v>
                </c:pt>
                <c:pt idx="1449">
                  <c:v>41608.375</c:v>
                </c:pt>
                <c:pt idx="1450">
                  <c:v>41608.416666666664</c:v>
                </c:pt>
                <c:pt idx="1451">
                  <c:v>41608.458333333336</c:v>
                </c:pt>
                <c:pt idx="1452">
                  <c:v>41608.5</c:v>
                </c:pt>
                <c:pt idx="1453">
                  <c:v>41608.541666666664</c:v>
                </c:pt>
                <c:pt idx="1454">
                  <c:v>41608.583333333336</c:v>
                </c:pt>
                <c:pt idx="1455">
                  <c:v>41608.625</c:v>
                </c:pt>
                <c:pt idx="1456">
                  <c:v>41608.666666666664</c:v>
                </c:pt>
                <c:pt idx="1457">
                  <c:v>41608.708333333336</c:v>
                </c:pt>
                <c:pt idx="1458">
                  <c:v>41608.75</c:v>
                </c:pt>
                <c:pt idx="1459">
                  <c:v>41608.791666666664</c:v>
                </c:pt>
                <c:pt idx="1460">
                  <c:v>41608.833333333336</c:v>
                </c:pt>
                <c:pt idx="1461">
                  <c:v>41608.875</c:v>
                </c:pt>
                <c:pt idx="1462">
                  <c:v>41608.916666666664</c:v>
                </c:pt>
                <c:pt idx="1463">
                  <c:v>41608.958333333336</c:v>
                </c:pt>
                <c:pt idx="1464">
                  <c:v>41609</c:v>
                </c:pt>
                <c:pt idx="1465">
                  <c:v>41609.041666666664</c:v>
                </c:pt>
                <c:pt idx="1466">
                  <c:v>41609.083333333336</c:v>
                </c:pt>
                <c:pt idx="1467">
                  <c:v>41609.125</c:v>
                </c:pt>
                <c:pt idx="1468">
                  <c:v>41609.166666666664</c:v>
                </c:pt>
                <c:pt idx="1469">
                  <c:v>41609.208333333336</c:v>
                </c:pt>
                <c:pt idx="1470">
                  <c:v>41609.25</c:v>
                </c:pt>
                <c:pt idx="1471">
                  <c:v>41609.291666666664</c:v>
                </c:pt>
                <c:pt idx="1472">
                  <c:v>41609.333333333336</c:v>
                </c:pt>
                <c:pt idx="1473">
                  <c:v>41609.375</c:v>
                </c:pt>
                <c:pt idx="1474">
                  <c:v>41609.416666666664</c:v>
                </c:pt>
                <c:pt idx="1475">
                  <c:v>41609.458333333336</c:v>
                </c:pt>
                <c:pt idx="1476">
                  <c:v>41609.5</c:v>
                </c:pt>
                <c:pt idx="1477">
                  <c:v>41609.541666666664</c:v>
                </c:pt>
                <c:pt idx="1478">
                  <c:v>41609.583333333336</c:v>
                </c:pt>
                <c:pt idx="1479">
                  <c:v>41609.625</c:v>
                </c:pt>
                <c:pt idx="1480">
                  <c:v>41609.666666666664</c:v>
                </c:pt>
                <c:pt idx="1481">
                  <c:v>41609.708333333336</c:v>
                </c:pt>
                <c:pt idx="1482">
                  <c:v>41609.75</c:v>
                </c:pt>
                <c:pt idx="1483">
                  <c:v>41609.791666666664</c:v>
                </c:pt>
                <c:pt idx="1484">
                  <c:v>41609.833333333336</c:v>
                </c:pt>
                <c:pt idx="1485">
                  <c:v>41609.875</c:v>
                </c:pt>
                <c:pt idx="1486">
                  <c:v>41609.916666666664</c:v>
                </c:pt>
                <c:pt idx="1487">
                  <c:v>41609.958333333336</c:v>
                </c:pt>
                <c:pt idx="1488">
                  <c:v>41610</c:v>
                </c:pt>
                <c:pt idx="1489">
                  <c:v>41610.041666666664</c:v>
                </c:pt>
                <c:pt idx="1490">
                  <c:v>41610.083333333336</c:v>
                </c:pt>
                <c:pt idx="1491">
                  <c:v>41610.125</c:v>
                </c:pt>
                <c:pt idx="1492">
                  <c:v>41610.166666666664</c:v>
                </c:pt>
                <c:pt idx="1493">
                  <c:v>41610.208333333336</c:v>
                </c:pt>
                <c:pt idx="1494">
                  <c:v>41610.25</c:v>
                </c:pt>
                <c:pt idx="1495">
                  <c:v>41610.291666666664</c:v>
                </c:pt>
                <c:pt idx="1496">
                  <c:v>41610.333333333336</c:v>
                </c:pt>
                <c:pt idx="1497">
                  <c:v>41610.375</c:v>
                </c:pt>
                <c:pt idx="1498">
                  <c:v>41610.416666666664</c:v>
                </c:pt>
                <c:pt idx="1499">
                  <c:v>41610.458333333336</c:v>
                </c:pt>
                <c:pt idx="1500">
                  <c:v>41610.5</c:v>
                </c:pt>
                <c:pt idx="1501">
                  <c:v>41610.541666666664</c:v>
                </c:pt>
                <c:pt idx="1502">
                  <c:v>41610.583333333336</c:v>
                </c:pt>
                <c:pt idx="1503">
                  <c:v>41610.625</c:v>
                </c:pt>
                <c:pt idx="1504">
                  <c:v>41610.666666666664</c:v>
                </c:pt>
                <c:pt idx="1505">
                  <c:v>41610.708333333336</c:v>
                </c:pt>
                <c:pt idx="1506">
                  <c:v>41610.75</c:v>
                </c:pt>
                <c:pt idx="1507">
                  <c:v>41610.791666666664</c:v>
                </c:pt>
                <c:pt idx="1508">
                  <c:v>41610.833333333336</c:v>
                </c:pt>
                <c:pt idx="1509">
                  <c:v>41610.875</c:v>
                </c:pt>
                <c:pt idx="1510">
                  <c:v>41610.916666666664</c:v>
                </c:pt>
                <c:pt idx="1511">
                  <c:v>41610.958333333336</c:v>
                </c:pt>
                <c:pt idx="1512">
                  <c:v>41611</c:v>
                </c:pt>
                <c:pt idx="1513">
                  <c:v>41611.041666666664</c:v>
                </c:pt>
                <c:pt idx="1514">
                  <c:v>41611.083333333336</c:v>
                </c:pt>
                <c:pt idx="1515">
                  <c:v>41611.125</c:v>
                </c:pt>
                <c:pt idx="1516">
                  <c:v>41611.166666666664</c:v>
                </c:pt>
                <c:pt idx="1517">
                  <c:v>41611.208333333336</c:v>
                </c:pt>
                <c:pt idx="1518">
                  <c:v>41611.25</c:v>
                </c:pt>
                <c:pt idx="1519">
                  <c:v>41611.291666666664</c:v>
                </c:pt>
                <c:pt idx="1520">
                  <c:v>41611.333333333336</c:v>
                </c:pt>
                <c:pt idx="1521">
                  <c:v>41611.375</c:v>
                </c:pt>
                <c:pt idx="1522">
                  <c:v>41611.416666666664</c:v>
                </c:pt>
                <c:pt idx="1523">
                  <c:v>41611.458333333336</c:v>
                </c:pt>
                <c:pt idx="1524">
                  <c:v>41611.5</c:v>
                </c:pt>
                <c:pt idx="1525">
                  <c:v>41611.541666666664</c:v>
                </c:pt>
                <c:pt idx="1526">
                  <c:v>41611.583333333336</c:v>
                </c:pt>
                <c:pt idx="1527">
                  <c:v>41611.625</c:v>
                </c:pt>
                <c:pt idx="1528">
                  <c:v>41611.666666666664</c:v>
                </c:pt>
                <c:pt idx="1529">
                  <c:v>41611.708333333336</c:v>
                </c:pt>
                <c:pt idx="1530">
                  <c:v>41611.75</c:v>
                </c:pt>
                <c:pt idx="1531">
                  <c:v>41611.791666666664</c:v>
                </c:pt>
                <c:pt idx="1532">
                  <c:v>41611.833333333336</c:v>
                </c:pt>
                <c:pt idx="1533">
                  <c:v>41611.875</c:v>
                </c:pt>
                <c:pt idx="1534">
                  <c:v>41611.916666666664</c:v>
                </c:pt>
                <c:pt idx="1535">
                  <c:v>41611.958333333336</c:v>
                </c:pt>
                <c:pt idx="1536">
                  <c:v>41612</c:v>
                </c:pt>
                <c:pt idx="1537">
                  <c:v>41612.041666666664</c:v>
                </c:pt>
                <c:pt idx="1538">
                  <c:v>41612.083333333336</c:v>
                </c:pt>
                <c:pt idx="1539">
                  <c:v>41612.125</c:v>
                </c:pt>
                <c:pt idx="1540">
                  <c:v>41612.166666666664</c:v>
                </c:pt>
                <c:pt idx="1541">
                  <c:v>41612.208333333336</c:v>
                </c:pt>
                <c:pt idx="1542">
                  <c:v>41612.25</c:v>
                </c:pt>
                <c:pt idx="1543">
                  <c:v>41612.291666666664</c:v>
                </c:pt>
                <c:pt idx="1544">
                  <c:v>41612.333333333336</c:v>
                </c:pt>
                <c:pt idx="1545">
                  <c:v>41612.375</c:v>
                </c:pt>
                <c:pt idx="1546">
                  <c:v>41612.416666666664</c:v>
                </c:pt>
                <c:pt idx="1547">
                  <c:v>41612.458333333336</c:v>
                </c:pt>
                <c:pt idx="1548">
                  <c:v>41612.5</c:v>
                </c:pt>
                <c:pt idx="1549">
                  <c:v>41612.541666666664</c:v>
                </c:pt>
                <c:pt idx="1550">
                  <c:v>41612.583333333336</c:v>
                </c:pt>
                <c:pt idx="1551">
                  <c:v>41612.625</c:v>
                </c:pt>
                <c:pt idx="1552">
                  <c:v>41612.666666666664</c:v>
                </c:pt>
                <c:pt idx="1553">
                  <c:v>41612.708333333336</c:v>
                </c:pt>
                <c:pt idx="1554">
                  <c:v>41612.75</c:v>
                </c:pt>
                <c:pt idx="1555">
                  <c:v>41612.791666666664</c:v>
                </c:pt>
                <c:pt idx="1556">
                  <c:v>41612.833333333336</c:v>
                </c:pt>
                <c:pt idx="1557">
                  <c:v>41612.875</c:v>
                </c:pt>
                <c:pt idx="1558">
                  <c:v>41612.916666666664</c:v>
                </c:pt>
                <c:pt idx="1559">
                  <c:v>41612.958333333336</c:v>
                </c:pt>
                <c:pt idx="1560">
                  <c:v>41613</c:v>
                </c:pt>
                <c:pt idx="1561">
                  <c:v>41613.041666666664</c:v>
                </c:pt>
                <c:pt idx="1562">
                  <c:v>41613.083333333336</c:v>
                </c:pt>
                <c:pt idx="1563">
                  <c:v>41613.125</c:v>
                </c:pt>
                <c:pt idx="1564">
                  <c:v>41613.166666666664</c:v>
                </c:pt>
                <c:pt idx="1565">
                  <c:v>41613.208333333336</c:v>
                </c:pt>
                <c:pt idx="1566">
                  <c:v>41613.25</c:v>
                </c:pt>
                <c:pt idx="1567">
                  <c:v>41613.291666666664</c:v>
                </c:pt>
                <c:pt idx="1568">
                  <c:v>41613.333333333336</c:v>
                </c:pt>
                <c:pt idx="1569">
                  <c:v>41613.375</c:v>
                </c:pt>
                <c:pt idx="1570">
                  <c:v>41613.416666666664</c:v>
                </c:pt>
                <c:pt idx="1571">
                  <c:v>41613.458333333336</c:v>
                </c:pt>
                <c:pt idx="1572">
                  <c:v>41613.5</c:v>
                </c:pt>
                <c:pt idx="1573">
                  <c:v>41613.541666666664</c:v>
                </c:pt>
                <c:pt idx="1574">
                  <c:v>41613.583333333336</c:v>
                </c:pt>
                <c:pt idx="1575">
                  <c:v>41613.625</c:v>
                </c:pt>
                <c:pt idx="1576">
                  <c:v>41613.666666666664</c:v>
                </c:pt>
                <c:pt idx="1577">
                  <c:v>41613.708333333336</c:v>
                </c:pt>
                <c:pt idx="1578">
                  <c:v>41613.75</c:v>
                </c:pt>
                <c:pt idx="1579">
                  <c:v>41613.791666666664</c:v>
                </c:pt>
                <c:pt idx="1580">
                  <c:v>41613.833333333336</c:v>
                </c:pt>
                <c:pt idx="1581">
                  <c:v>41613.875</c:v>
                </c:pt>
                <c:pt idx="1582">
                  <c:v>41613.916666666664</c:v>
                </c:pt>
                <c:pt idx="1583">
                  <c:v>41613.958333333336</c:v>
                </c:pt>
                <c:pt idx="1584">
                  <c:v>41614</c:v>
                </c:pt>
                <c:pt idx="1585">
                  <c:v>41614.041666666664</c:v>
                </c:pt>
                <c:pt idx="1586">
                  <c:v>41614.083333333336</c:v>
                </c:pt>
                <c:pt idx="1587">
                  <c:v>41614.125</c:v>
                </c:pt>
                <c:pt idx="1588">
                  <c:v>41614.166666666664</c:v>
                </c:pt>
                <c:pt idx="1589">
                  <c:v>41614.208333333336</c:v>
                </c:pt>
                <c:pt idx="1590">
                  <c:v>41614.25</c:v>
                </c:pt>
                <c:pt idx="1591">
                  <c:v>41614.291666666664</c:v>
                </c:pt>
                <c:pt idx="1592">
                  <c:v>41614.333333333336</c:v>
                </c:pt>
                <c:pt idx="1593">
                  <c:v>41614.375</c:v>
                </c:pt>
                <c:pt idx="1594">
                  <c:v>41614.416666666664</c:v>
                </c:pt>
                <c:pt idx="1595">
                  <c:v>41614.458333333336</c:v>
                </c:pt>
                <c:pt idx="1596">
                  <c:v>41614.5</c:v>
                </c:pt>
                <c:pt idx="1597">
                  <c:v>41614.541666666664</c:v>
                </c:pt>
                <c:pt idx="1598">
                  <c:v>41614.583333333336</c:v>
                </c:pt>
                <c:pt idx="1599">
                  <c:v>41614.625</c:v>
                </c:pt>
                <c:pt idx="1600">
                  <c:v>41614.666666666664</c:v>
                </c:pt>
                <c:pt idx="1601">
                  <c:v>41614.708333333336</c:v>
                </c:pt>
                <c:pt idx="1602">
                  <c:v>41614.75</c:v>
                </c:pt>
                <c:pt idx="1603">
                  <c:v>41614.791666666664</c:v>
                </c:pt>
                <c:pt idx="1604">
                  <c:v>41614.833333333336</c:v>
                </c:pt>
                <c:pt idx="1605">
                  <c:v>41614.875</c:v>
                </c:pt>
                <c:pt idx="1606">
                  <c:v>41614.916666666664</c:v>
                </c:pt>
                <c:pt idx="1607">
                  <c:v>41614.958333333336</c:v>
                </c:pt>
                <c:pt idx="1608">
                  <c:v>41615</c:v>
                </c:pt>
                <c:pt idx="1609">
                  <c:v>41615.041666666664</c:v>
                </c:pt>
                <c:pt idx="1610">
                  <c:v>41615.083333333336</c:v>
                </c:pt>
                <c:pt idx="1611">
                  <c:v>41615.125</c:v>
                </c:pt>
                <c:pt idx="1612">
                  <c:v>41615.166666666664</c:v>
                </c:pt>
                <c:pt idx="1613">
                  <c:v>41615.208333333336</c:v>
                </c:pt>
                <c:pt idx="1614">
                  <c:v>41615.25</c:v>
                </c:pt>
                <c:pt idx="1615">
                  <c:v>41615.291666666664</c:v>
                </c:pt>
                <c:pt idx="1616">
                  <c:v>41615.333333333336</c:v>
                </c:pt>
                <c:pt idx="1617">
                  <c:v>41615.375</c:v>
                </c:pt>
                <c:pt idx="1618">
                  <c:v>41615.416666666664</c:v>
                </c:pt>
                <c:pt idx="1619">
                  <c:v>41615.458333333336</c:v>
                </c:pt>
                <c:pt idx="1620">
                  <c:v>41615.5</c:v>
                </c:pt>
                <c:pt idx="1621">
                  <c:v>41615.541666666664</c:v>
                </c:pt>
                <c:pt idx="1622">
                  <c:v>41615.583333333336</c:v>
                </c:pt>
                <c:pt idx="1623">
                  <c:v>41615.625</c:v>
                </c:pt>
                <c:pt idx="1624">
                  <c:v>41615.666666666664</c:v>
                </c:pt>
                <c:pt idx="1625">
                  <c:v>41615.708333333336</c:v>
                </c:pt>
                <c:pt idx="1626">
                  <c:v>41615.75</c:v>
                </c:pt>
                <c:pt idx="1627">
                  <c:v>41615.791666666664</c:v>
                </c:pt>
                <c:pt idx="1628">
                  <c:v>41615.833333333336</c:v>
                </c:pt>
                <c:pt idx="1629">
                  <c:v>41615.875</c:v>
                </c:pt>
                <c:pt idx="1630">
                  <c:v>41615.916666666664</c:v>
                </c:pt>
                <c:pt idx="1631">
                  <c:v>41615.958333333336</c:v>
                </c:pt>
                <c:pt idx="1632">
                  <c:v>41616</c:v>
                </c:pt>
                <c:pt idx="1633">
                  <c:v>41616.041666666664</c:v>
                </c:pt>
                <c:pt idx="1634">
                  <c:v>41616.083333333336</c:v>
                </c:pt>
                <c:pt idx="1635">
                  <c:v>41616.125</c:v>
                </c:pt>
                <c:pt idx="1636">
                  <c:v>41616.166666666664</c:v>
                </c:pt>
                <c:pt idx="1637">
                  <c:v>41616.208333333336</c:v>
                </c:pt>
                <c:pt idx="1638">
                  <c:v>41616.25</c:v>
                </c:pt>
                <c:pt idx="1639">
                  <c:v>41616.291666666664</c:v>
                </c:pt>
                <c:pt idx="1640">
                  <c:v>41616.333333333336</c:v>
                </c:pt>
                <c:pt idx="1641">
                  <c:v>41616.375</c:v>
                </c:pt>
                <c:pt idx="1642">
                  <c:v>41616.416666666664</c:v>
                </c:pt>
                <c:pt idx="1643">
                  <c:v>41616.458333333336</c:v>
                </c:pt>
                <c:pt idx="1644">
                  <c:v>41616.5</c:v>
                </c:pt>
                <c:pt idx="1645">
                  <c:v>41616.541666666664</c:v>
                </c:pt>
                <c:pt idx="1646">
                  <c:v>41616.583333333336</c:v>
                </c:pt>
                <c:pt idx="1647">
                  <c:v>41616.625</c:v>
                </c:pt>
                <c:pt idx="1648">
                  <c:v>41616.666666666664</c:v>
                </c:pt>
                <c:pt idx="1649">
                  <c:v>41616.708333333336</c:v>
                </c:pt>
                <c:pt idx="1650">
                  <c:v>41616.75</c:v>
                </c:pt>
                <c:pt idx="1651">
                  <c:v>41616.791666666664</c:v>
                </c:pt>
                <c:pt idx="1652">
                  <c:v>41616.833333333336</c:v>
                </c:pt>
                <c:pt idx="1653">
                  <c:v>41616.875</c:v>
                </c:pt>
                <c:pt idx="1654">
                  <c:v>41616.916666666664</c:v>
                </c:pt>
                <c:pt idx="1655">
                  <c:v>41616.958333333336</c:v>
                </c:pt>
                <c:pt idx="1656">
                  <c:v>41617</c:v>
                </c:pt>
                <c:pt idx="1657">
                  <c:v>41617.041666666664</c:v>
                </c:pt>
                <c:pt idx="1658">
                  <c:v>41617.083333333336</c:v>
                </c:pt>
                <c:pt idx="1659">
                  <c:v>41617.125</c:v>
                </c:pt>
                <c:pt idx="1660">
                  <c:v>41617.166666666664</c:v>
                </c:pt>
                <c:pt idx="1661">
                  <c:v>41617.208333333336</c:v>
                </c:pt>
                <c:pt idx="1662">
                  <c:v>41617.25</c:v>
                </c:pt>
                <c:pt idx="1663">
                  <c:v>41617.291666666664</c:v>
                </c:pt>
                <c:pt idx="1664">
                  <c:v>41617.333333333336</c:v>
                </c:pt>
                <c:pt idx="1665">
                  <c:v>41617.375</c:v>
                </c:pt>
                <c:pt idx="1666">
                  <c:v>41617.416666666664</c:v>
                </c:pt>
                <c:pt idx="1667">
                  <c:v>41617.458333333336</c:v>
                </c:pt>
                <c:pt idx="1668">
                  <c:v>41617.5</c:v>
                </c:pt>
                <c:pt idx="1669">
                  <c:v>41617.541666666664</c:v>
                </c:pt>
                <c:pt idx="1670">
                  <c:v>41617.583333333336</c:v>
                </c:pt>
                <c:pt idx="1671">
                  <c:v>41617.625</c:v>
                </c:pt>
                <c:pt idx="1672">
                  <c:v>41617.666666666664</c:v>
                </c:pt>
                <c:pt idx="1673">
                  <c:v>41617.708333333336</c:v>
                </c:pt>
                <c:pt idx="1674">
                  <c:v>41617.75</c:v>
                </c:pt>
                <c:pt idx="1675">
                  <c:v>41617.791666666664</c:v>
                </c:pt>
                <c:pt idx="1676">
                  <c:v>41617.833333333336</c:v>
                </c:pt>
                <c:pt idx="1677">
                  <c:v>41617.875</c:v>
                </c:pt>
                <c:pt idx="1678">
                  <c:v>41617.916666666664</c:v>
                </c:pt>
                <c:pt idx="1679">
                  <c:v>41617.958333333336</c:v>
                </c:pt>
                <c:pt idx="1680">
                  <c:v>41618</c:v>
                </c:pt>
                <c:pt idx="1681">
                  <c:v>41618.041666666664</c:v>
                </c:pt>
                <c:pt idx="1682">
                  <c:v>41618.083333333336</c:v>
                </c:pt>
                <c:pt idx="1683">
                  <c:v>41618.125</c:v>
                </c:pt>
                <c:pt idx="1684">
                  <c:v>41618.166666666664</c:v>
                </c:pt>
                <c:pt idx="1685">
                  <c:v>41618.208333333336</c:v>
                </c:pt>
                <c:pt idx="1686">
                  <c:v>41618.25</c:v>
                </c:pt>
                <c:pt idx="1687">
                  <c:v>41618.291666666664</c:v>
                </c:pt>
                <c:pt idx="1688">
                  <c:v>41618.333333333336</c:v>
                </c:pt>
                <c:pt idx="1689">
                  <c:v>41618.375</c:v>
                </c:pt>
                <c:pt idx="1690">
                  <c:v>41618.416666666664</c:v>
                </c:pt>
                <c:pt idx="1691">
                  <c:v>41618.458333333336</c:v>
                </c:pt>
                <c:pt idx="1692">
                  <c:v>41618.5</c:v>
                </c:pt>
                <c:pt idx="1693">
                  <c:v>41618.541666666664</c:v>
                </c:pt>
                <c:pt idx="1694">
                  <c:v>41618.583333333336</c:v>
                </c:pt>
                <c:pt idx="1695">
                  <c:v>41618.625</c:v>
                </c:pt>
                <c:pt idx="1696">
                  <c:v>41618.666666666664</c:v>
                </c:pt>
                <c:pt idx="1697">
                  <c:v>41618.708333333336</c:v>
                </c:pt>
                <c:pt idx="1698">
                  <c:v>41618.75</c:v>
                </c:pt>
                <c:pt idx="1699">
                  <c:v>41618.791666666664</c:v>
                </c:pt>
                <c:pt idx="1700">
                  <c:v>41618.833333333336</c:v>
                </c:pt>
                <c:pt idx="1701">
                  <c:v>41618.875</c:v>
                </c:pt>
                <c:pt idx="1702">
                  <c:v>41618.916666666664</c:v>
                </c:pt>
                <c:pt idx="1703">
                  <c:v>41618.958333333336</c:v>
                </c:pt>
                <c:pt idx="1704">
                  <c:v>41619</c:v>
                </c:pt>
                <c:pt idx="1705">
                  <c:v>41619.041666666664</c:v>
                </c:pt>
                <c:pt idx="1706">
                  <c:v>41619.083333333336</c:v>
                </c:pt>
                <c:pt idx="1707">
                  <c:v>41619.125</c:v>
                </c:pt>
                <c:pt idx="1708">
                  <c:v>41619.166666666664</c:v>
                </c:pt>
                <c:pt idx="1709">
                  <c:v>41619.208333333336</c:v>
                </c:pt>
                <c:pt idx="1710">
                  <c:v>41619.25</c:v>
                </c:pt>
                <c:pt idx="1711">
                  <c:v>41619.291666666664</c:v>
                </c:pt>
                <c:pt idx="1712">
                  <c:v>41619.333333333336</c:v>
                </c:pt>
                <c:pt idx="1713">
                  <c:v>41619.375</c:v>
                </c:pt>
                <c:pt idx="1714">
                  <c:v>41619.416666666664</c:v>
                </c:pt>
                <c:pt idx="1715">
                  <c:v>41619.458333333336</c:v>
                </c:pt>
                <c:pt idx="1716">
                  <c:v>41619.5</c:v>
                </c:pt>
                <c:pt idx="1717">
                  <c:v>41619.541666666664</c:v>
                </c:pt>
                <c:pt idx="1718">
                  <c:v>41619.583333333336</c:v>
                </c:pt>
                <c:pt idx="1719">
                  <c:v>41619.625</c:v>
                </c:pt>
                <c:pt idx="1720">
                  <c:v>41619.666666666664</c:v>
                </c:pt>
                <c:pt idx="1721">
                  <c:v>41619.708333333336</c:v>
                </c:pt>
                <c:pt idx="1722">
                  <c:v>41619.75</c:v>
                </c:pt>
                <c:pt idx="1723">
                  <c:v>41619.791666666664</c:v>
                </c:pt>
                <c:pt idx="1724">
                  <c:v>41619.833333333336</c:v>
                </c:pt>
                <c:pt idx="1725">
                  <c:v>41619.875</c:v>
                </c:pt>
                <c:pt idx="1726">
                  <c:v>41619.916666666664</c:v>
                </c:pt>
                <c:pt idx="1727">
                  <c:v>41619.958333333336</c:v>
                </c:pt>
                <c:pt idx="1728">
                  <c:v>41620</c:v>
                </c:pt>
                <c:pt idx="1729">
                  <c:v>41620.041666666664</c:v>
                </c:pt>
                <c:pt idx="1730">
                  <c:v>41620.083333333336</c:v>
                </c:pt>
                <c:pt idx="1731">
                  <c:v>41620.125</c:v>
                </c:pt>
                <c:pt idx="1732">
                  <c:v>41620.166666666664</c:v>
                </c:pt>
                <c:pt idx="1733">
                  <c:v>41620.208333333336</c:v>
                </c:pt>
                <c:pt idx="1734">
                  <c:v>41620.25</c:v>
                </c:pt>
                <c:pt idx="1735">
                  <c:v>41620.291666666664</c:v>
                </c:pt>
                <c:pt idx="1736">
                  <c:v>41620.333333333336</c:v>
                </c:pt>
                <c:pt idx="1737">
                  <c:v>41620.375</c:v>
                </c:pt>
                <c:pt idx="1738">
                  <c:v>41620.416666666664</c:v>
                </c:pt>
                <c:pt idx="1739">
                  <c:v>41620.458333333336</c:v>
                </c:pt>
                <c:pt idx="1740">
                  <c:v>41620.5</c:v>
                </c:pt>
                <c:pt idx="1741">
                  <c:v>41620.541666666664</c:v>
                </c:pt>
                <c:pt idx="1742">
                  <c:v>41620.583333333336</c:v>
                </c:pt>
                <c:pt idx="1743">
                  <c:v>41620.625</c:v>
                </c:pt>
                <c:pt idx="1744">
                  <c:v>41620.666666666664</c:v>
                </c:pt>
                <c:pt idx="1745">
                  <c:v>41620.708333333336</c:v>
                </c:pt>
                <c:pt idx="1746">
                  <c:v>41620.75</c:v>
                </c:pt>
                <c:pt idx="1747">
                  <c:v>41620.791666666664</c:v>
                </c:pt>
                <c:pt idx="1748">
                  <c:v>41620.833333333336</c:v>
                </c:pt>
                <c:pt idx="1749">
                  <c:v>41620.875</c:v>
                </c:pt>
                <c:pt idx="1750">
                  <c:v>41620.916666666664</c:v>
                </c:pt>
                <c:pt idx="1751">
                  <c:v>41620.958333333336</c:v>
                </c:pt>
                <c:pt idx="1752">
                  <c:v>41621</c:v>
                </c:pt>
                <c:pt idx="1753">
                  <c:v>41621.041666666664</c:v>
                </c:pt>
                <c:pt idx="1754">
                  <c:v>41621.083333333336</c:v>
                </c:pt>
                <c:pt idx="1755">
                  <c:v>41621.125</c:v>
                </c:pt>
                <c:pt idx="1756">
                  <c:v>41621.166666666664</c:v>
                </c:pt>
                <c:pt idx="1757">
                  <c:v>41621.208333333336</c:v>
                </c:pt>
                <c:pt idx="1758">
                  <c:v>41621.25</c:v>
                </c:pt>
                <c:pt idx="1759">
                  <c:v>41621.291666666664</c:v>
                </c:pt>
                <c:pt idx="1760">
                  <c:v>41621.333333333336</c:v>
                </c:pt>
                <c:pt idx="1761">
                  <c:v>41621.375</c:v>
                </c:pt>
                <c:pt idx="1762">
                  <c:v>41621.416666666664</c:v>
                </c:pt>
                <c:pt idx="1763">
                  <c:v>41621.458333333336</c:v>
                </c:pt>
                <c:pt idx="1764">
                  <c:v>41621.5</c:v>
                </c:pt>
                <c:pt idx="1765">
                  <c:v>41621.541666666664</c:v>
                </c:pt>
                <c:pt idx="1766">
                  <c:v>41621.583333333336</c:v>
                </c:pt>
                <c:pt idx="1767">
                  <c:v>41621.625</c:v>
                </c:pt>
                <c:pt idx="1768">
                  <c:v>41621.666666666664</c:v>
                </c:pt>
                <c:pt idx="1769">
                  <c:v>41621.708333333336</c:v>
                </c:pt>
                <c:pt idx="1770">
                  <c:v>41621.75</c:v>
                </c:pt>
                <c:pt idx="1771">
                  <c:v>41621.791666666664</c:v>
                </c:pt>
                <c:pt idx="1772">
                  <c:v>41621.833333333336</c:v>
                </c:pt>
                <c:pt idx="1773">
                  <c:v>41621.875</c:v>
                </c:pt>
                <c:pt idx="1774">
                  <c:v>41621.916666666664</c:v>
                </c:pt>
                <c:pt idx="1775">
                  <c:v>41621.958333333336</c:v>
                </c:pt>
                <c:pt idx="1776">
                  <c:v>41622</c:v>
                </c:pt>
                <c:pt idx="1777">
                  <c:v>41622.041666666664</c:v>
                </c:pt>
                <c:pt idx="1778">
                  <c:v>41622.083333333336</c:v>
                </c:pt>
                <c:pt idx="1779">
                  <c:v>41622.125</c:v>
                </c:pt>
                <c:pt idx="1780">
                  <c:v>41622.166666666664</c:v>
                </c:pt>
                <c:pt idx="1781">
                  <c:v>41622.208333333336</c:v>
                </c:pt>
                <c:pt idx="1782">
                  <c:v>41622.25</c:v>
                </c:pt>
                <c:pt idx="1783">
                  <c:v>41622.291666666664</c:v>
                </c:pt>
                <c:pt idx="1784">
                  <c:v>41622.333333333336</c:v>
                </c:pt>
                <c:pt idx="1785">
                  <c:v>41622.375</c:v>
                </c:pt>
                <c:pt idx="1786">
                  <c:v>41622.416666666664</c:v>
                </c:pt>
                <c:pt idx="1787">
                  <c:v>41622.458333333336</c:v>
                </c:pt>
                <c:pt idx="1788">
                  <c:v>41622.5</c:v>
                </c:pt>
                <c:pt idx="1789">
                  <c:v>41622.541666666664</c:v>
                </c:pt>
                <c:pt idx="1790">
                  <c:v>41622.583333333336</c:v>
                </c:pt>
                <c:pt idx="1791">
                  <c:v>41622.625</c:v>
                </c:pt>
                <c:pt idx="1792">
                  <c:v>41622.666666666664</c:v>
                </c:pt>
                <c:pt idx="1793">
                  <c:v>41622.708333333336</c:v>
                </c:pt>
                <c:pt idx="1794">
                  <c:v>41622.75</c:v>
                </c:pt>
                <c:pt idx="1795">
                  <c:v>41622.791666666664</c:v>
                </c:pt>
                <c:pt idx="1796">
                  <c:v>41622.833333333336</c:v>
                </c:pt>
                <c:pt idx="1797">
                  <c:v>41622.875</c:v>
                </c:pt>
                <c:pt idx="1798">
                  <c:v>41622.916666666664</c:v>
                </c:pt>
                <c:pt idx="1799">
                  <c:v>41622.958333333336</c:v>
                </c:pt>
                <c:pt idx="1800">
                  <c:v>41623</c:v>
                </c:pt>
                <c:pt idx="1801">
                  <c:v>41623.041666666664</c:v>
                </c:pt>
                <c:pt idx="1802">
                  <c:v>41623.083333333336</c:v>
                </c:pt>
                <c:pt idx="1803">
                  <c:v>41623.125</c:v>
                </c:pt>
                <c:pt idx="1804">
                  <c:v>41623.166666666664</c:v>
                </c:pt>
                <c:pt idx="1805">
                  <c:v>41623.208333333336</c:v>
                </c:pt>
                <c:pt idx="1806">
                  <c:v>41623.25</c:v>
                </c:pt>
                <c:pt idx="1807">
                  <c:v>41623.291666666664</c:v>
                </c:pt>
                <c:pt idx="1808">
                  <c:v>41623.333333333336</c:v>
                </c:pt>
                <c:pt idx="1809">
                  <c:v>41623.375</c:v>
                </c:pt>
                <c:pt idx="1810">
                  <c:v>41623.416666666664</c:v>
                </c:pt>
                <c:pt idx="1811">
                  <c:v>41623.458333333336</c:v>
                </c:pt>
                <c:pt idx="1812">
                  <c:v>41623.5</c:v>
                </c:pt>
                <c:pt idx="1813">
                  <c:v>41623.541666666664</c:v>
                </c:pt>
                <c:pt idx="1814">
                  <c:v>41623.583333333336</c:v>
                </c:pt>
                <c:pt idx="1815">
                  <c:v>41623.625</c:v>
                </c:pt>
                <c:pt idx="1816">
                  <c:v>41623.666666666664</c:v>
                </c:pt>
                <c:pt idx="1817">
                  <c:v>41623.708333333336</c:v>
                </c:pt>
                <c:pt idx="1818">
                  <c:v>41623.75</c:v>
                </c:pt>
                <c:pt idx="1819">
                  <c:v>41623.791666666664</c:v>
                </c:pt>
                <c:pt idx="1820">
                  <c:v>41623.833333333336</c:v>
                </c:pt>
                <c:pt idx="1821">
                  <c:v>41623.875</c:v>
                </c:pt>
                <c:pt idx="1822">
                  <c:v>41623.916666666664</c:v>
                </c:pt>
                <c:pt idx="1823">
                  <c:v>41623.958333333336</c:v>
                </c:pt>
                <c:pt idx="1824">
                  <c:v>41624</c:v>
                </c:pt>
                <c:pt idx="1825">
                  <c:v>41624.041666666664</c:v>
                </c:pt>
                <c:pt idx="1826">
                  <c:v>41624.083333333336</c:v>
                </c:pt>
                <c:pt idx="1827">
                  <c:v>41624.125</c:v>
                </c:pt>
                <c:pt idx="1828">
                  <c:v>41624.166666666664</c:v>
                </c:pt>
                <c:pt idx="1829">
                  <c:v>41624.208333333336</c:v>
                </c:pt>
                <c:pt idx="1830">
                  <c:v>41624.25</c:v>
                </c:pt>
                <c:pt idx="1831">
                  <c:v>41624.291666666664</c:v>
                </c:pt>
                <c:pt idx="1832">
                  <c:v>41624.333333333336</c:v>
                </c:pt>
                <c:pt idx="1833">
                  <c:v>41624.375</c:v>
                </c:pt>
                <c:pt idx="1834">
                  <c:v>41624.416666666664</c:v>
                </c:pt>
                <c:pt idx="1835">
                  <c:v>41624.458333333336</c:v>
                </c:pt>
                <c:pt idx="1836">
                  <c:v>41624.5</c:v>
                </c:pt>
                <c:pt idx="1837">
                  <c:v>41624.541666666664</c:v>
                </c:pt>
                <c:pt idx="1838">
                  <c:v>41624.583333333336</c:v>
                </c:pt>
                <c:pt idx="1839">
                  <c:v>41624.625</c:v>
                </c:pt>
                <c:pt idx="1840">
                  <c:v>41624.666666666664</c:v>
                </c:pt>
                <c:pt idx="1841">
                  <c:v>41624.708333333336</c:v>
                </c:pt>
                <c:pt idx="1842">
                  <c:v>41624.75</c:v>
                </c:pt>
                <c:pt idx="1843">
                  <c:v>41624.791666666664</c:v>
                </c:pt>
                <c:pt idx="1844">
                  <c:v>41624.833333333336</c:v>
                </c:pt>
                <c:pt idx="1845">
                  <c:v>41624.875</c:v>
                </c:pt>
                <c:pt idx="1846">
                  <c:v>41624.916666666664</c:v>
                </c:pt>
                <c:pt idx="1847">
                  <c:v>41624.958333333336</c:v>
                </c:pt>
                <c:pt idx="1848">
                  <c:v>41625</c:v>
                </c:pt>
                <c:pt idx="1849">
                  <c:v>41625.041666666664</c:v>
                </c:pt>
                <c:pt idx="1850">
                  <c:v>41625.083333333336</c:v>
                </c:pt>
                <c:pt idx="1851">
                  <c:v>41625.125</c:v>
                </c:pt>
                <c:pt idx="1852">
                  <c:v>41625.166666666664</c:v>
                </c:pt>
                <c:pt idx="1853">
                  <c:v>41625.208333333336</c:v>
                </c:pt>
                <c:pt idx="1854">
                  <c:v>41625.25</c:v>
                </c:pt>
                <c:pt idx="1855">
                  <c:v>41625.291666666664</c:v>
                </c:pt>
                <c:pt idx="1856">
                  <c:v>41625.333333333336</c:v>
                </c:pt>
                <c:pt idx="1857">
                  <c:v>41625.375</c:v>
                </c:pt>
                <c:pt idx="1858">
                  <c:v>41625.416666666664</c:v>
                </c:pt>
                <c:pt idx="1859">
                  <c:v>41625.458333333336</c:v>
                </c:pt>
                <c:pt idx="1860">
                  <c:v>41625.5</c:v>
                </c:pt>
                <c:pt idx="1861">
                  <c:v>41625.541666666664</c:v>
                </c:pt>
                <c:pt idx="1862">
                  <c:v>41625.583333333336</c:v>
                </c:pt>
                <c:pt idx="1863">
                  <c:v>41625.625</c:v>
                </c:pt>
                <c:pt idx="1864">
                  <c:v>41625.666666666664</c:v>
                </c:pt>
                <c:pt idx="1865">
                  <c:v>41625.708333333336</c:v>
                </c:pt>
                <c:pt idx="1866">
                  <c:v>41625.75</c:v>
                </c:pt>
                <c:pt idx="1867">
                  <c:v>41625.791666666664</c:v>
                </c:pt>
                <c:pt idx="1868">
                  <c:v>41625.833333333336</c:v>
                </c:pt>
                <c:pt idx="1869">
                  <c:v>41625.875</c:v>
                </c:pt>
                <c:pt idx="1870">
                  <c:v>41625.916666666664</c:v>
                </c:pt>
                <c:pt idx="1871">
                  <c:v>41625.958333333336</c:v>
                </c:pt>
                <c:pt idx="1872">
                  <c:v>41626</c:v>
                </c:pt>
                <c:pt idx="1873">
                  <c:v>41626.041666666664</c:v>
                </c:pt>
                <c:pt idx="1874">
                  <c:v>41626.083333333336</c:v>
                </c:pt>
                <c:pt idx="1875">
                  <c:v>41626.125</c:v>
                </c:pt>
                <c:pt idx="1876">
                  <c:v>41626.166666666664</c:v>
                </c:pt>
                <c:pt idx="1877">
                  <c:v>41626.208333333336</c:v>
                </c:pt>
                <c:pt idx="1878">
                  <c:v>41626.25</c:v>
                </c:pt>
                <c:pt idx="1879">
                  <c:v>41626.291666666664</c:v>
                </c:pt>
                <c:pt idx="1880">
                  <c:v>41626.333333333336</c:v>
                </c:pt>
                <c:pt idx="1881">
                  <c:v>41626.375</c:v>
                </c:pt>
                <c:pt idx="1882">
                  <c:v>41626.416666666664</c:v>
                </c:pt>
                <c:pt idx="1883">
                  <c:v>41626.458333333336</c:v>
                </c:pt>
                <c:pt idx="1884">
                  <c:v>41626.5</c:v>
                </c:pt>
                <c:pt idx="1885">
                  <c:v>41626.541666666664</c:v>
                </c:pt>
                <c:pt idx="1886">
                  <c:v>41626.583333333336</c:v>
                </c:pt>
                <c:pt idx="1887">
                  <c:v>41626.625</c:v>
                </c:pt>
                <c:pt idx="1888">
                  <c:v>41626.666666666664</c:v>
                </c:pt>
                <c:pt idx="1889">
                  <c:v>41626.708333333336</c:v>
                </c:pt>
                <c:pt idx="1890">
                  <c:v>41626.75</c:v>
                </c:pt>
                <c:pt idx="1891">
                  <c:v>41626.791666666664</c:v>
                </c:pt>
                <c:pt idx="1892">
                  <c:v>41626.833333333336</c:v>
                </c:pt>
                <c:pt idx="1893">
                  <c:v>41626.875</c:v>
                </c:pt>
                <c:pt idx="1894">
                  <c:v>41626.916666666664</c:v>
                </c:pt>
                <c:pt idx="1895">
                  <c:v>41626.958333333336</c:v>
                </c:pt>
                <c:pt idx="1896">
                  <c:v>41627</c:v>
                </c:pt>
                <c:pt idx="1897">
                  <c:v>41627.041666666664</c:v>
                </c:pt>
                <c:pt idx="1898">
                  <c:v>41627.083333333336</c:v>
                </c:pt>
                <c:pt idx="1899">
                  <c:v>41627.125</c:v>
                </c:pt>
                <c:pt idx="1900">
                  <c:v>41627.166666666664</c:v>
                </c:pt>
                <c:pt idx="1901">
                  <c:v>41627.208333333336</c:v>
                </c:pt>
                <c:pt idx="1902">
                  <c:v>41627.25</c:v>
                </c:pt>
                <c:pt idx="1903">
                  <c:v>41627.291666666664</c:v>
                </c:pt>
                <c:pt idx="1904">
                  <c:v>41627.333333333336</c:v>
                </c:pt>
                <c:pt idx="1905">
                  <c:v>41627.375</c:v>
                </c:pt>
                <c:pt idx="1906">
                  <c:v>41627.416666666664</c:v>
                </c:pt>
                <c:pt idx="1907">
                  <c:v>41627.458333333336</c:v>
                </c:pt>
                <c:pt idx="1908">
                  <c:v>41627.5</c:v>
                </c:pt>
                <c:pt idx="1909">
                  <c:v>41627.541666666664</c:v>
                </c:pt>
                <c:pt idx="1910">
                  <c:v>41627.583333333336</c:v>
                </c:pt>
                <c:pt idx="1911">
                  <c:v>41627.625</c:v>
                </c:pt>
                <c:pt idx="1912">
                  <c:v>41627.666666666664</c:v>
                </c:pt>
                <c:pt idx="1913">
                  <c:v>41627.708333333336</c:v>
                </c:pt>
                <c:pt idx="1914">
                  <c:v>41627.75</c:v>
                </c:pt>
                <c:pt idx="1915">
                  <c:v>41627.791666666664</c:v>
                </c:pt>
                <c:pt idx="1916">
                  <c:v>41627.833333333336</c:v>
                </c:pt>
                <c:pt idx="1917">
                  <c:v>41627.875</c:v>
                </c:pt>
                <c:pt idx="1918">
                  <c:v>41627.916666666664</c:v>
                </c:pt>
                <c:pt idx="1919">
                  <c:v>41627.958333333336</c:v>
                </c:pt>
                <c:pt idx="1920">
                  <c:v>41628</c:v>
                </c:pt>
                <c:pt idx="1921">
                  <c:v>41628.041666666664</c:v>
                </c:pt>
                <c:pt idx="1922">
                  <c:v>41628.083333333336</c:v>
                </c:pt>
                <c:pt idx="1923">
                  <c:v>41628.125</c:v>
                </c:pt>
                <c:pt idx="1924">
                  <c:v>41628.166666666664</c:v>
                </c:pt>
                <c:pt idx="1925">
                  <c:v>41628.208333333336</c:v>
                </c:pt>
                <c:pt idx="1926">
                  <c:v>41628.25</c:v>
                </c:pt>
                <c:pt idx="1927">
                  <c:v>41628.291666666664</c:v>
                </c:pt>
                <c:pt idx="1928">
                  <c:v>41628.333333333336</c:v>
                </c:pt>
                <c:pt idx="1929">
                  <c:v>41628.375</c:v>
                </c:pt>
                <c:pt idx="1930">
                  <c:v>41628.416666666664</c:v>
                </c:pt>
                <c:pt idx="1931">
                  <c:v>41628.458333333336</c:v>
                </c:pt>
                <c:pt idx="1932">
                  <c:v>41628.5</c:v>
                </c:pt>
                <c:pt idx="1933">
                  <c:v>41628.541666666664</c:v>
                </c:pt>
                <c:pt idx="1934">
                  <c:v>41628.583333333336</c:v>
                </c:pt>
                <c:pt idx="1935">
                  <c:v>41628.625</c:v>
                </c:pt>
                <c:pt idx="1936">
                  <c:v>41628.666666666664</c:v>
                </c:pt>
                <c:pt idx="1937">
                  <c:v>41628.708333333336</c:v>
                </c:pt>
                <c:pt idx="1938">
                  <c:v>41628.75</c:v>
                </c:pt>
                <c:pt idx="1939">
                  <c:v>41628.791666666664</c:v>
                </c:pt>
                <c:pt idx="1940">
                  <c:v>41628.833333333336</c:v>
                </c:pt>
                <c:pt idx="1941">
                  <c:v>41628.875</c:v>
                </c:pt>
                <c:pt idx="1942">
                  <c:v>41628.916666666664</c:v>
                </c:pt>
                <c:pt idx="1943">
                  <c:v>41628.958333333336</c:v>
                </c:pt>
                <c:pt idx="1944">
                  <c:v>41629</c:v>
                </c:pt>
                <c:pt idx="1945">
                  <c:v>41629.041666666664</c:v>
                </c:pt>
                <c:pt idx="1946">
                  <c:v>41629.083333333336</c:v>
                </c:pt>
                <c:pt idx="1947">
                  <c:v>41629.125</c:v>
                </c:pt>
                <c:pt idx="1948">
                  <c:v>41629.166666666664</c:v>
                </c:pt>
                <c:pt idx="1949">
                  <c:v>41629.208333333336</c:v>
                </c:pt>
                <c:pt idx="1950">
                  <c:v>41629.25</c:v>
                </c:pt>
                <c:pt idx="1951">
                  <c:v>41629.291666666664</c:v>
                </c:pt>
                <c:pt idx="1952">
                  <c:v>41629.333333333336</c:v>
                </c:pt>
                <c:pt idx="1953">
                  <c:v>41629.375</c:v>
                </c:pt>
                <c:pt idx="1954">
                  <c:v>41629.416666666664</c:v>
                </c:pt>
                <c:pt idx="1955">
                  <c:v>41629.458333333336</c:v>
                </c:pt>
                <c:pt idx="1956">
                  <c:v>41629.5</c:v>
                </c:pt>
                <c:pt idx="1957">
                  <c:v>41629.541666666664</c:v>
                </c:pt>
                <c:pt idx="1958">
                  <c:v>41629.583333333336</c:v>
                </c:pt>
                <c:pt idx="1959">
                  <c:v>41629.625</c:v>
                </c:pt>
                <c:pt idx="1960">
                  <c:v>41629.666666666664</c:v>
                </c:pt>
                <c:pt idx="1961">
                  <c:v>41629.708333333336</c:v>
                </c:pt>
                <c:pt idx="1962">
                  <c:v>41629.75</c:v>
                </c:pt>
                <c:pt idx="1963">
                  <c:v>41629.791666666664</c:v>
                </c:pt>
                <c:pt idx="1964">
                  <c:v>41629.833333333336</c:v>
                </c:pt>
                <c:pt idx="1965">
                  <c:v>41629.875</c:v>
                </c:pt>
                <c:pt idx="1966">
                  <c:v>41629.916666666664</c:v>
                </c:pt>
                <c:pt idx="1967">
                  <c:v>41629.958333333336</c:v>
                </c:pt>
                <c:pt idx="1968">
                  <c:v>41630</c:v>
                </c:pt>
                <c:pt idx="1969">
                  <c:v>41630.041666666664</c:v>
                </c:pt>
                <c:pt idx="1970">
                  <c:v>41630.083333333336</c:v>
                </c:pt>
                <c:pt idx="1971">
                  <c:v>41630.125</c:v>
                </c:pt>
                <c:pt idx="1972">
                  <c:v>41630.166666666664</c:v>
                </c:pt>
                <c:pt idx="1973">
                  <c:v>41630.208333333336</c:v>
                </c:pt>
                <c:pt idx="1974">
                  <c:v>41630.25</c:v>
                </c:pt>
                <c:pt idx="1975">
                  <c:v>41630.291666666664</c:v>
                </c:pt>
                <c:pt idx="1976">
                  <c:v>41630.333333333336</c:v>
                </c:pt>
                <c:pt idx="1977">
                  <c:v>41630.375</c:v>
                </c:pt>
                <c:pt idx="1978">
                  <c:v>41630.416666666664</c:v>
                </c:pt>
                <c:pt idx="1979">
                  <c:v>41630.458333333336</c:v>
                </c:pt>
                <c:pt idx="1980">
                  <c:v>41630.5</c:v>
                </c:pt>
                <c:pt idx="1981">
                  <c:v>41630.541666666664</c:v>
                </c:pt>
                <c:pt idx="1982">
                  <c:v>41630.583333333336</c:v>
                </c:pt>
                <c:pt idx="1983">
                  <c:v>41630.625</c:v>
                </c:pt>
                <c:pt idx="1984">
                  <c:v>41630.666666666664</c:v>
                </c:pt>
                <c:pt idx="1985">
                  <c:v>41630.708333333336</c:v>
                </c:pt>
                <c:pt idx="1986">
                  <c:v>41630.75</c:v>
                </c:pt>
                <c:pt idx="1987">
                  <c:v>41630.791666666664</c:v>
                </c:pt>
                <c:pt idx="1988">
                  <c:v>41630.833333333336</c:v>
                </c:pt>
                <c:pt idx="1989">
                  <c:v>41630.875</c:v>
                </c:pt>
                <c:pt idx="1990">
                  <c:v>41630.916666666664</c:v>
                </c:pt>
                <c:pt idx="1991">
                  <c:v>41630.958333333336</c:v>
                </c:pt>
                <c:pt idx="1992">
                  <c:v>41631</c:v>
                </c:pt>
                <c:pt idx="1993">
                  <c:v>41631.041666666664</c:v>
                </c:pt>
                <c:pt idx="1994">
                  <c:v>41631.083333333336</c:v>
                </c:pt>
                <c:pt idx="1995">
                  <c:v>41631.125</c:v>
                </c:pt>
                <c:pt idx="1996">
                  <c:v>41631.166666666664</c:v>
                </c:pt>
                <c:pt idx="1997">
                  <c:v>41631.208333333336</c:v>
                </c:pt>
                <c:pt idx="1998">
                  <c:v>41631.25</c:v>
                </c:pt>
                <c:pt idx="1999">
                  <c:v>41631.291666666664</c:v>
                </c:pt>
                <c:pt idx="2000">
                  <c:v>41631.333333333336</c:v>
                </c:pt>
                <c:pt idx="2001">
                  <c:v>41631.375</c:v>
                </c:pt>
                <c:pt idx="2002">
                  <c:v>41631.416666666664</c:v>
                </c:pt>
                <c:pt idx="2003">
                  <c:v>41631.458333333336</c:v>
                </c:pt>
                <c:pt idx="2004">
                  <c:v>41631.5</c:v>
                </c:pt>
                <c:pt idx="2005">
                  <c:v>41631.541666666664</c:v>
                </c:pt>
                <c:pt idx="2006">
                  <c:v>41631.583333333336</c:v>
                </c:pt>
                <c:pt idx="2007">
                  <c:v>41631.625</c:v>
                </c:pt>
                <c:pt idx="2008">
                  <c:v>41631.666666666664</c:v>
                </c:pt>
                <c:pt idx="2009">
                  <c:v>41631.708333333336</c:v>
                </c:pt>
                <c:pt idx="2010">
                  <c:v>41631.75</c:v>
                </c:pt>
                <c:pt idx="2011">
                  <c:v>41631.791666666664</c:v>
                </c:pt>
                <c:pt idx="2012">
                  <c:v>41631.833333333336</c:v>
                </c:pt>
                <c:pt idx="2013">
                  <c:v>41631.875</c:v>
                </c:pt>
                <c:pt idx="2014">
                  <c:v>41631.916666666664</c:v>
                </c:pt>
                <c:pt idx="2015">
                  <c:v>41631.958333333336</c:v>
                </c:pt>
                <c:pt idx="2016">
                  <c:v>41632</c:v>
                </c:pt>
                <c:pt idx="2017">
                  <c:v>41632.041666666664</c:v>
                </c:pt>
                <c:pt idx="2018">
                  <c:v>41632.083333333336</c:v>
                </c:pt>
                <c:pt idx="2019">
                  <c:v>41632.125</c:v>
                </c:pt>
                <c:pt idx="2020">
                  <c:v>41632.166666666664</c:v>
                </c:pt>
                <c:pt idx="2021">
                  <c:v>41632.208333333336</c:v>
                </c:pt>
                <c:pt idx="2022">
                  <c:v>41632.25</c:v>
                </c:pt>
                <c:pt idx="2023">
                  <c:v>41632.291666666664</c:v>
                </c:pt>
                <c:pt idx="2024">
                  <c:v>41632.333333333336</c:v>
                </c:pt>
                <c:pt idx="2025">
                  <c:v>41632.375</c:v>
                </c:pt>
                <c:pt idx="2026">
                  <c:v>41632.416666666664</c:v>
                </c:pt>
                <c:pt idx="2027">
                  <c:v>41632.458333333336</c:v>
                </c:pt>
                <c:pt idx="2028">
                  <c:v>41632.5</c:v>
                </c:pt>
                <c:pt idx="2029">
                  <c:v>41632.541666666664</c:v>
                </c:pt>
                <c:pt idx="2030">
                  <c:v>41632.583333333336</c:v>
                </c:pt>
                <c:pt idx="2031">
                  <c:v>41632.625</c:v>
                </c:pt>
                <c:pt idx="2032">
                  <c:v>41632.666666666664</c:v>
                </c:pt>
                <c:pt idx="2033">
                  <c:v>41632.708333333336</c:v>
                </c:pt>
                <c:pt idx="2034">
                  <c:v>41632.75</c:v>
                </c:pt>
                <c:pt idx="2035">
                  <c:v>41632.791666666664</c:v>
                </c:pt>
                <c:pt idx="2036">
                  <c:v>41632.833333333336</c:v>
                </c:pt>
                <c:pt idx="2037">
                  <c:v>41632.875</c:v>
                </c:pt>
                <c:pt idx="2038">
                  <c:v>41632.916666666664</c:v>
                </c:pt>
                <c:pt idx="2039">
                  <c:v>41632.958333333336</c:v>
                </c:pt>
                <c:pt idx="2040">
                  <c:v>41633</c:v>
                </c:pt>
                <c:pt idx="2041">
                  <c:v>41633.041666666664</c:v>
                </c:pt>
                <c:pt idx="2042">
                  <c:v>41633.083333333336</c:v>
                </c:pt>
                <c:pt idx="2043">
                  <c:v>41633.125</c:v>
                </c:pt>
                <c:pt idx="2044">
                  <c:v>41633.166666666664</c:v>
                </c:pt>
                <c:pt idx="2045">
                  <c:v>41633.208333333336</c:v>
                </c:pt>
                <c:pt idx="2046">
                  <c:v>41633.25</c:v>
                </c:pt>
                <c:pt idx="2047">
                  <c:v>41633.291666666664</c:v>
                </c:pt>
                <c:pt idx="2048">
                  <c:v>41633.333333333336</c:v>
                </c:pt>
                <c:pt idx="2049">
                  <c:v>41633.375</c:v>
                </c:pt>
                <c:pt idx="2050">
                  <c:v>41633.416666666664</c:v>
                </c:pt>
                <c:pt idx="2051">
                  <c:v>41633.458333333336</c:v>
                </c:pt>
                <c:pt idx="2052">
                  <c:v>41633.5</c:v>
                </c:pt>
                <c:pt idx="2053">
                  <c:v>41633.541666666664</c:v>
                </c:pt>
                <c:pt idx="2054">
                  <c:v>41633.583333333336</c:v>
                </c:pt>
                <c:pt idx="2055">
                  <c:v>41633.625</c:v>
                </c:pt>
                <c:pt idx="2056">
                  <c:v>41633.666666666664</c:v>
                </c:pt>
                <c:pt idx="2057">
                  <c:v>41633.708333333336</c:v>
                </c:pt>
                <c:pt idx="2058">
                  <c:v>41633.75</c:v>
                </c:pt>
                <c:pt idx="2059">
                  <c:v>41633.791666666664</c:v>
                </c:pt>
                <c:pt idx="2060">
                  <c:v>41633.833333333336</c:v>
                </c:pt>
                <c:pt idx="2061">
                  <c:v>41633.875</c:v>
                </c:pt>
                <c:pt idx="2062">
                  <c:v>41633.916666666664</c:v>
                </c:pt>
                <c:pt idx="2063">
                  <c:v>41633.958333333336</c:v>
                </c:pt>
                <c:pt idx="2064">
                  <c:v>41634</c:v>
                </c:pt>
                <c:pt idx="2065">
                  <c:v>41634.041666666664</c:v>
                </c:pt>
                <c:pt idx="2066">
                  <c:v>41634.083333333336</c:v>
                </c:pt>
                <c:pt idx="2067">
                  <c:v>41634.125</c:v>
                </c:pt>
                <c:pt idx="2068">
                  <c:v>41634.166666666664</c:v>
                </c:pt>
                <c:pt idx="2069">
                  <c:v>41634.208333333336</c:v>
                </c:pt>
                <c:pt idx="2070">
                  <c:v>41634.25</c:v>
                </c:pt>
                <c:pt idx="2071">
                  <c:v>41634.291666666664</c:v>
                </c:pt>
                <c:pt idx="2072">
                  <c:v>41634.333333333336</c:v>
                </c:pt>
                <c:pt idx="2073">
                  <c:v>41634.375</c:v>
                </c:pt>
                <c:pt idx="2074">
                  <c:v>41634.416666666664</c:v>
                </c:pt>
                <c:pt idx="2075">
                  <c:v>41634.458333333336</c:v>
                </c:pt>
                <c:pt idx="2076">
                  <c:v>41634.5</c:v>
                </c:pt>
                <c:pt idx="2077">
                  <c:v>41634.541666666664</c:v>
                </c:pt>
                <c:pt idx="2078">
                  <c:v>41634.583333333336</c:v>
                </c:pt>
                <c:pt idx="2079">
                  <c:v>41634.625</c:v>
                </c:pt>
                <c:pt idx="2080">
                  <c:v>41634.666666666664</c:v>
                </c:pt>
                <c:pt idx="2081">
                  <c:v>41634.708333333336</c:v>
                </c:pt>
                <c:pt idx="2082">
                  <c:v>41634.75</c:v>
                </c:pt>
                <c:pt idx="2083">
                  <c:v>41634.791666666664</c:v>
                </c:pt>
                <c:pt idx="2084">
                  <c:v>41634.833333333336</c:v>
                </c:pt>
                <c:pt idx="2085">
                  <c:v>41634.875</c:v>
                </c:pt>
                <c:pt idx="2086">
                  <c:v>41634.916666666664</c:v>
                </c:pt>
                <c:pt idx="2087">
                  <c:v>41634.958333333336</c:v>
                </c:pt>
                <c:pt idx="2088">
                  <c:v>41635</c:v>
                </c:pt>
                <c:pt idx="2089">
                  <c:v>41635.041666666664</c:v>
                </c:pt>
                <c:pt idx="2090">
                  <c:v>41635.083333333336</c:v>
                </c:pt>
                <c:pt idx="2091">
                  <c:v>41635.125</c:v>
                </c:pt>
                <c:pt idx="2092">
                  <c:v>41635.166666666664</c:v>
                </c:pt>
                <c:pt idx="2093">
                  <c:v>41635.208333333336</c:v>
                </c:pt>
                <c:pt idx="2094">
                  <c:v>41635.25</c:v>
                </c:pt>
                <c:pt idx="2095">
                  <c:v>41635.291666666664</c:v>
                </c:pt>
                <c:pt idx="2096">
                  <c:v>41635.333333333336</c:v>
                </c:pt>
                <c:pt idx="2097">
                  <c:v>41635.375</c:v>
                </c:pt>
                <c:pt idx="2098">
                  <c:v>41635.416666666664</c:v>
                </c:pt>
                <c:pt idx="2099">
                  <c:v>41635.458333333336</c:v>
                </c:pt>
                <c:pt idx="2100">
                  <c:v>41635.5</c:v>
                </c:pt>
                <c:pt idx="2101">
                  <c:v>41635.541666666664</c:v>
                </c:pt>
                <c:pt idx="2102">
                  <c:v>41635.583333333336</c:v>
                </c:pt>
                <c:pt idx="2103">
                  <c:v>41635.625</c:v>
                </c:pt>
                <c:pt idx="2104">
                  <c:v>41635.666666666664</c:v>
                </c:pt>
                <c:pt idx="2105">
                  <c:v>41635.708333333336</c:v>
                </c:pt>
                <c:pt idx="2106">
                  <c:v>41635.75</c:v>
                </c:pt>
                <c:pt idx="2107">
                  <c:v>41635.791666666664</c:v>
                </c:pt>
                <c:pt idx="2108">
                  <c:v>41635.833333333336</c:v>
                </c:pt>
                <c:pt idx="2109">
                  <c:v>41635.875</c:v>
                </c:pt>
                <c:pt idx="2110">
                  <c:v>41635.916666666664</c:v>
                </c:pt>
                <c:pt idx="2111">
                  <c:v>41635.958333333336</c:v>
                </c:pt>
                <c:pt idx="2112">
                  <c:v>41636</c:v>
                </c:pt>
                <c:pt idx="2113">
                  <c:v>41636.041666666664</c:v>
                </c:pt>
                <c:pt idx="2114">
                  <c:v>41636.083333333336</c:v>
                </c:pt>
                <c:pt idx="2115">
                  <c:v>41636.125</c:v>
                </c:pt>
                <c:pt idx="2116">
                  <c:v>41636.166666666664</c:v>
                </c:pt>
                <c:pt idx="2117">
                  <c:v>41636.208333333336</c:v>
                </c:pt>
                <c:pt idx="2118">
                  <c:v>41636.25</c:v>
                </c:pt>
                <c:pt idx="2119">
                  <c:v>41636.291666666664</c:v>
                </c:pt>
                <c:pt idx="2120">
                  <c:v>41636.333333333336</c:v>
                </c:pt>
                <c:pt idx="2121">
                  <c:v>41636.375</c:v>
                </c:pt>
                <c:pt idx="2122">
                  <c:v>41636.416666666664</c:v>
                </c:pt>
                <c:pt idx="2123">
                  <c:v>41636.458333333336</c:v>
                </c:pt>
                <c:pt idx="2124">
                  <c:v>41636.5</c:v>
                </c:pt>
                <c:pt idx="2125">
                  <c:v>41636.541666666664</c:v>
                </c:pt>
                <c:pt idx="2126">
                  <c:v>41636.583333333336</c:v>
                </c:pt>
                <c:pt idx="2127">
                  <c:v>41636.625</c:v>
                </c:pt>
                <c:pt idx="2128">
                  <c:v>41636.666666666664</c:v>
                </c:pt>
                <c:pt idx="2129">
                  <c:v>41636.708333333336</c:v>
                </c:pt>
                <c:pt idx="2130">
                  <c:v>41636.75</c:v>
                </c:pt>
                <c:pt idx="2131">
                  <c:v>41636.791666666664</c:v>
                </c:pt>
                <c:pt idx="2132">
                  <c:v>41636.833333333336</c:v>
                </c:pt>
                <c:pt idx="2133">
                  <c:v>41636.875</c:v>
                </c:pt>
                <c:pt idx="2134">
                  <c:v>41636.916666666664</c:v>
                </c:pt>
                <c:pt idx="2135">
                  <c:v>41636.958333333336</c:v>
                </c:pt>
                <c:pt idx="2136">
                  <c:v>41637</c:v>
                </c:pt>
                <c:pt idx="2137">
                  <c:v>41637.041666666664</c:v>
                </c:pt>
                <c:pt idx="2138">
                  <c:v>41637.083333333336</c:v>
                </c:pt>
                <c:pt idx="2139">
                  <c:v>41637.125</c:v>
                </c:pt>
                <c:pt idx="2140">
                  <c:v>41637.166666666664</c:v>
                </c:pt>
                <c:pt idx="2141">
                  <c:v>41637.208333333336</c:v>
                </c:pt>
                <c:pt idx="2142">
                  <c:v>41637.25</c:v>
                </c:pt>
                <c:pt idx="2143">
                  <c:v>41637.291666666664</c:v>
                </c:pt>
                <c:pt idx="2144">
                  <c:v>41637.333333333336</c:v>
                </c:pt>
                <c:pt idx="2145">
                  <c:v>41637.375</c:v>
                </c:pt>
                <c:pt idx="2146">
                  <c:v>41637.416666666664</c:v>
                </c:pt>
                <c:pt idx="2147">
                  <c:v>41637.458333333336</c:v>
                </c:pt>
                <c:pt idx="2148">
                  <c:v>41637.5</c:v>
                </c:pt>
                <c:pt idx="2149">
                  <c:v>41637.541666666664</c:v>
                </c:pt>
                <c:pt idx="2150">
                  <c:v>41637.583333333336</c:v>
                </c:pt>
                <c:pt idx="2151">
                  <c:v>41637.625</c:v>
                </c:pt>
                <c:pt idx="2152">
                  <c:v>41637.666666666664</c:v>
                </c:pt>
                <c:pt idx="2153">
                  <c:v>41637.708333333336</c:v>
                </c:pt>
                <c:pt idx="2154">
                  <c:v>41637.75</c:v>
                </c:pt>
                <c:pt idx="2155">
                  <c:v>41637.791666666664</c:v>
                </c:pt>
                <c:pt idx="2156">
                  <c:v>41637.833333333336</c:v>
                </c:pt>
                <c:pt idx="2157">
                  <c:v>41637.875</c:v>
                </c:pt>
                <c:pt idx="2158">
                  <c:v>41637.916666666664</c:v>
                </c:pt>
                <c:pt idx="2159">
                  <c:v>41637.958333333336</c:v>
                </c:pt>
                <c:pt idx="2160">
                  <c:v>41638</c:v>
                </c:pt>
                <c:pt idx="2161">
                  <c:v>41638.041666666664</c:v>
                </c:pt>
                <c:pt idx="2162">
                  <c:v>41638.083333333336</c:v>
                </c:pt>
                <c:pt idx="2163">
                  <c:v>41638.125</c:v>
                </c:pt>
                <c:pt idx="2164">
                  <c:v>41638.166666666664</c:v>
                </c:pt>
                <c:pt idx="2165">
                  <c:v>41638.208333333336</c:v>
                </c:pt>
                <c:pt idx="2166">
                  <c:v>41638.25</c:v>
                </c:pt>
                <c:pt idx="2167">
                  <c:v>41638.291666666664</c:v>
                </c:pt>
                <c:pt idx="2168">
                  <c:v>41638.333333333336</c:v>
                </c:pt>
                <c:pt idx="2169">
                  <c:v>41638.375</c:v>
                </c:pt>
                <c:pt idx="2170">
                  <c:v>41638.416666666664</c:v>
                </c:pt>
                <c:pt idx="2171">
                  <c:v>41638.458333333336</c:v>
                </c:pt>
                <c:pt idx="2172">
                  <c:v>41638.5</c:v>
                </c:pt>
                <c:pt idx="2173">
                  <c:v>41638.541666666664</c:v>
                </c:pt>
                <c:pt idx="2174">
                  <c:v>41638.583333333336</c:v>
                </c:pt>
                <c:pt idx="2175">
                  <c:v>41638.625</c:v>
                </c:pt>
                <c:pt idx="2176">
                  <c:v>41638.666666666664</c:v>
                </c:pt>
                <c:pt idx="2177">
                  <c:v>41638.708333333336</c:v>
                </c:pt>
                <c:pt idx="2178">
                  <c:v>41638.75</c:v>
                </c:pt>
                <c:pt idx="2179">
                  <c:v>41638.791666666664</c:v>
                </c:pt>
                <c:pt idx="2180">
                  <c:v>41638.833333333336</c:v>
                </c:pt>
                <c:pt idx="2181">
                  <c:v>41638.875</c:v>
                </c:pt>
                <c:pt idx="2182">
                  <c:v>41638.916666666664</c:v>
                </c:pt>
                <c:pt idx="2183">
                  <c:v>41638.958333333336</c:v>
                </c:pt>
                <c:pt idx="2184">
                  <c:v>41639</c:v>
                </c:pt>
                <c:pt idx="2185">
                  <c:v>41639.041666666664</c:v>
                </c:pt>
                <c:pt idx="2186">
                  <c:v>41639.083333333336</c:v>
                </c:pt>
                <c:pt idx="2187">
                  <c:v>41639.125</c:v>
                </c:pt>
                <c:pt idx="2188">
                  <c:v>41639.166666666664</c:v>
                </c:pt>
                <c:pt idx="2189">
                  <c:v>41639.208333333336</c:v>
                </c:pt>
                <c:pt idx="2190">
                  <c:v>41639.25</c:v>
                </c:pt>
                <c:pt idx="2191">
                  <c:v>41639.291666666664</c:v>
                </c:pt>
                <c:pt idx="2192">
                  <c:v>41639.333333333336</c:v>
                </c:pt>
                <c:pt idx="2193">
                  <c:v>41639.375</c:v>
                </c:pt>
                <c:pt idx="2194">
                  <c:v>41639.416666666664</c:v>
                </c:pt>
                <c:pt idx="2195">
                  <c:v>41639.458333333336</c:v>
                </c:pt>
                <c:pt idx="2196">
                  <c:v>41639.5</c:v>
                </c:pt>
                <c:pt idx="2197">
                  <c:v>41639.541666666664</c:v>
                </c:pt>
                <c:pt idx="2198">
                  <c:v>41639.583333333336</c:v>
                </c:pt>
                <c:pt idx="2199">
                  <c:v>41639.625</c:v>
                </c:pt>
                <c:pt idx="2200">
                  <c:v>41639.666666666664</c:v>
                </c:pt>
                <c:pt idx="2201">
                  <c:v>41639.708333333336</c:v>
                </c:pt>
                <c:pt idx="2202">
                  <c:v>41639.75</c:v>
                </c:pt>
                <c:pt idx="2203">
                  <c:v>41639.791666666664</c:v>
                </c:pt>
                <c:pt idx="2204">
                  <c:v>41639.833333333336</c:v>
                </c:pt>
                <c:pt idx="2205">
                  <c:v>41639.875</c:v>
                </c:pt>
                <c:pt idx="2206">
                  <c:v>41639.916666666664</c:v>
                </c:pt>
                <c:pt idx="2207">
                  <c:v>41639.958333333336</c:v>
                </c:pt>
              </c:numCache>
            </c:numRef>
          </c:xVal>
          <c:yVal>
            <c:numRef>
              <c:f>'Sulfate Data'!$D$5:$D$2212</c:f>
              <c:numCache>
                <c:formatCode>General</c:formatCode>
                <c:ptCount val="2208"/>
                <c:pt idx="0">
                  <c:v>3.18</c:v>
                </c:pt>
                <c:pt idx="1">
                  <c:v>3.36</c:v>
                </c:pt>
                <c:pt idx="2">
                  <c:v>3.71</c:v>
                </c:pt>
                <c:pt idx="3">
                  <c:v>3.46</c:v>
                </c:pt>
                <c:pt idx="4">
                  <c:v>3.36</c:v>
                </c:pt>
                <c:pt idx="5">
                  <c:v>3.22</c:v>
                </c:pt>
                <c:pt idx="6">
                  <c:v>3.07</c:v>
                </c:pt>
                <c:pt idx="7">
                  <c:v>3.86</c:v>
                </c:pt>
                <c:pt idx="8">
                  <c:v>3.06</c:v>
                </c:pt>
                <c:pt idx="9">
                  <c:v>3.95</c:v>
                </c:pt>
                <c:pt idx="10">
                  <c:v>2.56</c:v>
                </c:pt>
                <c:pt idx="11">
                  <c:v>1.8</c:v>
                </c:pt>
                <c:pt idx="12">
                  <c:v>2.11</c:v>
                </c:pt>
                <c:pt idx="13">
                  <c:v>2.1800000000000002</c:v>
                </c:pt>
                <c:pt idx="14">
                  <c:v>3.36</c:v>
                </c:pt>
                <c:pt idx="15">
                  <c:v>3.16</c:v>
                </c:pt>
                <c:pt idx="16">
                  <c:v>2.2000000000000002</c:v>
                </c:pt>
                <c:pt idx="17">
                  <c:v>2.4900000000000002</c:v>
                </c:pt>
                <c:pt idx="18">
                  <c:v>2.94</c:v>
                </c:pt>
                <c:pt idx="19">
                  <c:v>2.77</c:v>
                </c:pt>
                <c:pt idx="20">
                  <c:v>4.6500000000000004</c:v>
                </c:pt>
                <c:pt idx="21">
                  <c:v>5.96</c:v>
                </c:pt>
                <c:pt idx="22">
                  <c:v>6.05</c:v>
                </c:pt>
                <c:pt idx="23">
                  <c:v>5.58</c:v>
                </c:pt>
                <c:pt idx="24">
                  <c:v>4.8899999999999997</c:v>
                </c:pt>
                <c:pt idx="25">
                  <c:v>4.6900000000000004</c:v>
                </c:pt>
                <c:pt idx="26">
                  <c:v>4.1900000000000004</c:v>
                </c:pt>
                <c:pt idx="27">
                  <c:v>4.3600000000000003</c:v>
                </c:pt>
                <c:pt idx="28">
                  <c:v>4.24</c:v>
                </c:pt>
                <c:pt idx="29">
                  <c:v>4.84</c:v>
                </c:pt>
                <c:pt idx="30">
                  <c:v>5.09</c:v>
                </c:pt>
                <c:pt idx="31">
                  <c:v>5.82</c:v>
                </c:pt>
                <c:pt idx="32">
                  <c:v>7.81</c:v>
                </c:pt>
                <c:pt idx="33">
                  <c:v>6.45</c:v>
                </c:pt>
                <c:pt idx="34">
                  <c:v>6.09</c:v>
                </c:pt>
                <c:pt idx="35">
                  <c:v>6.9</c:v>
                </c:pt>
                <c:pt idx="36">
                  <c:v>6.86</c:v>
                </c:pt>
                <c:pt idx="37">
                  <c:v>10.98</c:v>
                </c:pt>
                <c:pt idx="38">
                  <c:v>10.91</c:v>
                </c:pt>
                <c:pt idx="39">
                  <c:v>8.9499999999999993</c:v>
                </c:pt>
                <c:pt idx="40">
                  <c:v>5.27</c:v>
                </c:pt>
                <c:pt idx="41">
                  <c:v>4.26</c:v>
                </c:pt>
                <c:pt idx="42">
                  <c:v>3.59</c:v>
                </c:pt>
                <c:pt idx="43">
                  <c:v>3.19</c:v>
                </c:pt>
                <c:pt idx="44">
                  <c:v>3.31</c:v>
                </c:pt>
                <c:pt idx="45">
                  <c:v>3.24</c:v>
                </c:pt>
                <c:pt idx="46">
                  <c:v>3.63</c:v>
                </c:pt>
                <c:pt idx="47">
                  <c:v>3.6</c:v>
                </c:pt>
                <c:pt idx="48">
                  <c:v>4.01</c:v>
                </c:pt>
                <c:pt idx="49">
                  <c:v>3.91</c:v>
                </c:pt>
                <c:pt idx="50">
                  <c:v>3.65</c:v>
                </c:pt>
                <c:pt idx="51">
                  <c:v>3.32</c:v>
                </c:pt>
                <c:pt idx="52">
                  <c:v>3.26</c:v>
                </c:pt>
                <c:pt idx="53">
                  <c:v>2.79</c:v>
                </c:pt>
                <c:pt idx="54">
                  <c:v>2.14</c:v>
                </c:pt>
                <c:pt idx="55">
                  <c:v>2.33</c:v>
                </c:pt>
                <c:pt idx="56">
                  <c:v>2.61</c:v>
                </c:pt>
                <c:pt idx="57">
                  <c:v>2.79</c:v>
                </c:pt>
                <c:pt idx="58">
                  <c:v>3.38</c:v>
                </c:pt>
                <c:pt idx="59">
                  <c:v>3.62</c:v>
                </c:pt>
                <c:pt idx="60">
                  <c:v>3.22</c:v>
                </c:pt>
                <c:pt idx="61">
                  <c:v>3.19</c:v>
                </c:pt>
                <c:pt idx="62">
                  <c:v>3.31</c:v>
                </c:pt>
                <c:pt idx="63">
                  <c:v>5.17</c:v>
                </c:pt>
                <c:pt idx="64">
                  <c:v>3.67</c:v>
                </c:pt>
                <c:pt idx="65">
                  <c:v>3.57</c:v>
                </c:pt>
                <c:pt idx="66">
                  <c:v>2.89</c:v>
                </c:pt>
                <c:pt idx="67">
                  <c:v>3.18</c:v>
                </c:pt>
                <c:pt idx="68">
                  <c:v>3.84</c:v>
                </c:pt>
                <c:pt idx="69">
                  <c:v>3.89</c:v>
                </c:pt>
                <c:pt idx="70">
                  <c:v>3</c:v>
                </c:pt>
                <c:pt idx="71">
                  <c:v>2.82</c:v>
                </c:pt>
                <c:pt idx="72">
                  <c:v>2.69</c:v>
                </c:pt>
                <c:pt idx="73">
                  <c:v>2.3199999999999998</c:v>
                </c:pt>
                <c:pt idx="74">
                  <c:v>2.74</c:v>
                </c:pt>
                <c:pt idx="75">
                  <c:v>2.4900000000000002</c:v>
                </c:pt>
                <c:pt idx="76">
                  <c:v>2.25</c:v>
                </c:pt>
                <c:pt idx="77">
                  <c:v>2.25</c:v>
                </c:pt>
                <c:pt idx="78">
                  <c:v>2.31</c:v>
                </c:pt>
                <c:pt idx="79">
                  <c:v>2.62</c:v>
                </c:pt>
                <c:pt idx="80">
                  <c:v>2.83</c:v>
                </c:pt>
                <c:pt idx="81">
                  <c:v>3.37</c:v>
                </c:pt>
                <c:pt idx="82">
                  <c:v>3.19</c:v>
                </c:pt>
                <c:pt idx="83">
                  <c:v>2.65</c:v>
                </c:pt>
                <c:pt idx="84">
                  <c:v>1.2</c:v>
                </c:pt>
                <c:pt idx="85">
                  <c:v>1.1599999999999999</c:v>
                </c:pt>
                <c:pt idx="86">
                  <c:v>2.0499999999999998</c:v>
                </c:pt>
                <c:pt idx="87">
                  <c:v>2.96</c:v>
                </c:pt>
                <c:pt idx="88">
                  <c:v>2.74</c:v>
                </c:pt>
                <c:pt idx="89">
                  <c:v>3.52</c:v>
                </c:pt>
                <c:pt idx="90">
                  <c:v>3.96</c:v>
                </c:pt>
                <c:pt idx="91">
                  <c:v>3.95</c:v>
                </c:pt>
                <c:pt idx="92">
                  <c:v>3.78</c:v>
                </c:pt>
                <c:pt idx="93">
                  <c:v>3.74</c:v>
                </c:pt>
                <c:pt idx="94">
                  <c:v>2.9</c:v>
                </c:pt>
                <c:pt idx="95">
                  <c:v>2.44</c:v>
                </c:pt>
                <c:pt idx="96">
                  <c:v>2.2599999999999998</c:v>
                </c:pt>
                <c:pt idx="97">
                  <c:v>2.23</c:v>
                </c:pt>
                <c:pt idx="98">
                  <c:v>1.87</c:v>
                </c:pt>
                <c:pt idx="99">
                  <c:v>2.12</c:v>
                </c:pt>
                <c:pt idx="100">
                  <c:v>1.54</c:v>
                </c:pt>
                <c:pt idx="101">
                  <c:v>1.46</c:v>
                </c:pt>
                <c:pt idx="102">
                  <c:v>1.18</c:v>
                </c:pt>
                <c:pt idx="103">
                  <c:v>1.52</c:v>
                </c:pt>
                <c:pt idx="104">
                  <c:v>1.81</c:v>
                </c:pt>
                <c:pt idx="105">
                  <c:v>2.72</c:v>
                </c:pt>
                <c:pt idx="106">
                  <c:v>2.82</c:v>
                </c:pt>
                <c:pt idx="107">
                  <c:v>2.67</c:v>
                </c:pt>
                <c:pt idx="108">
                  <c:v>2.0699999999999998</c:v>
                </c:pt>
                <c:pt idx="109">
                  <c:v>2.1800000000000002</c:v>
                </c:pt>
                <c:pt idx="110">
                  <c:v>2.98</c:v>
                </c:pt>
                <c:pt idx="111">
                  <c:v>2.76</c:v>
                </c:pt>
                <c:pt idx="112">
                  <c:v>2.34</c:v>
                </c:pt>
                <c:pt idx="113">
                  <c:v>2.64</c:v>
                </c:pt>
                <c:pt idx="114">
                  <c:v>1.72</c:v>
                </c:pt>
                <c:pt idx="115">
                  <c:v>0.75</c:v>
                </c:pt>
                <c:pt idx="116">
                  <c:v>0.25</c:v>
                </c:pt>
                <c:pt idx="117">
                  <c:v>0.25</c:v>
                </c:pt>
                <c:pt idx="118">
                  <c:v>0.23</c:v>
                </c:pt>
                <c:pt idx="119">
                  <c:v>0.12</c:v>
                </c:pt>
                <c:pt idx="120">
                  <c:v>0.08</c:v>
                </c:pt>
                <c:pt idx="121">
                  <c:v>0.18</c:v>
                </c:pt>
                <c:pt idx="122">
                  <c:v>0.27</c:v>
                </c:pt>
                <c:pt idx="123">
                  <c:v>0.02</c:v>
                </c:pt>
                <c:pt idx="124">
                  <c:v>0.09</c:v>
                </c:pt>
                <c:pt idx="125">
                  <c:v>0.11</c:v>
                </c:pt>
                <c:pt idx="128">
                  <c:v>0.15</c:v>
                </c:pt>
                <c:pt idx="129">
                  <c:v>0.06</c:v>
                </c:pt>
                <c:pt idx="130">
                  <c:v>0.12</c:v>
                </c:pt>
                <c:pt idx="131">
                  <c:v>0.22</c:v>
                </c:pt>
                <c:pt idx="132">
                  <c:v>0.21</c:v>
                </c:pt>
                <c:pt idx="133">
                  <c:v>0.36</c:v>
                </c:pt>
                <c:pt idx="134">
                  <c:v>0.32</c:v>
                </c:pt>
                <c:pt idx="135">
                  <c:v>0.95</c:v>
                </c:pt>
                <c:pt idx="136">
                  <c:v>0.88</c:v>
                </c:pt>
                <c:pt idx="137">
                  <c:v>0.73</c:v>
                </c:pt>
                <c:pt idx="139">
                  <c:v>0.97</c:v>
                </c:pt>
                <c:pt idx="140">
                  <c:v>0.77</c:v>
                </c:pt>
                <c:pt idx="141">
                  <c:v>0.41</c:v>
                </c:pt>
                <c:pt idx="142">
                  <c:v>0.56000000000000005</c:v>
                </c:pt>
                <c:pt idx="143">
                  <c:v>0.62</c:v>
                </c:pt>
                <c:pt idx="144">
                  <c:v>0.64</c:v>
                </c:pt>
                <c:pt idx="145">
                  <c:v>0.54</c:v>
                </c:pt>
                <c:pt idx="146">
                  <c:v>0.73</c:v>
                </c:pt>
                <c:pt idx="147">
                  <c:v>1.36</c:v>
                </c:pt>
                <c:pt idx="148">
                  <c:v>1.34</c:v>
                </c:pt>
                <c:pt idx="149">
                  <c:v>0.88</c:v>
                </c:pt>
                <c:pt idx="150">
                  <c:v>0.65</c:v>
                </c:pt>
                <c:pt idx="151">
                  <c:v>0.98</c:v>
                </c:pt>
                <c:pt idx="152">
                  <c:v>1.53</c:v>
                </c:pt>
                <c:pt idx="153">
                  <c:v>1.21</c:v>
                </c:pt>
                <c:pt idx="154">
                  <c:v>0.7</c:v>
                </c:pt>
                <c:pt idx="155">
                  <c:v>1.49</c:v>
                </c:pt>
                <c:pt idx="156">
                  <c:v>1.76</c:v>
                </c:pt>
                <c:pt idx="157">
                  <c:v>3.05</c:v>
                </c:pt>
                <c:pt idx="158">
                  <c:v>1.98</c:v>
                </c:pt>
                <c:pt idx="159">
                  <c:v>1.38</c:v>
                </c:pt>
                <c:pt idx="160">
                  <c:v>1.19</c:v>
                </c:pt>
                <c:pt idx="161">
                  <c:v>0.82</c:v>
                </c:pt>
                <c:pt idx="162">
                  <c:v>0.91</c:v>
                </c:pt>
                <c:pt idx="163">
                  <c:v>0.83</c:v>
                </c:pt>
                <c:pt idx="164">
                  <c:v>0.97</c:v>
                </c:pt>
                <c:pt idx="165">
                  <c:v>1.49</c:v>
                </c:pt>
                <c:pt idx="166">
                  <c:v>1.62</c:v>
                </c:pt>
                <c:pt idx="167">
                  <c:v>1.7</c:v>
                </c:pt>
                <c:pt idx="168">
                  <c:v>1.17</c:v>
                </c:pt>
                <c:pt idx="169">
                  <c:v>1.21</c:v>
                </c:pt>
                <c:pt idx="170">
                  <c:v>1.0900000000000001</c:v>
                </c:pt>
                <c:pt idx="171">
                  <c:v>0.86</c:v>
                </c:pt>
                <c:pt idx="172">
                  <c:v>1.02</c:v>
                </c:pt>
                <c:pt idx="173">
                  <c:v>0.92</c:v>
                </c:pt>
                <c:pt idx="174">
                  <c:v>1.05</c:v>
                </c:pt>
                <c:pt idx="175">
                  <c:v>0.95</c:v>
                </c:pt>
                <c:pt idx="176">
                  <c:v>1.19</c:v>
                </c:pt>
                <c:pt idx="177">
                  <c:v>0.95</c:v>
                </c:pt>
                <c:pt idx="178">
                  <c:v>1.03</c:v>
                </c:pt>
                <c:pt idx="179">
                  <c:v>0.7</c:v>
                </c:pt>
                <c:pt idx="180">
                  <c:v>0.97</c:v>
                </c:pt>
                <c:pt idx="181">
                  <c:v>0.92</c:v>
                </c:pt>
                <c:pt idx="182">
                  <c:v>0.98</c:v>
                </c:pt>
                <c:pt idx="183">
                  <c:v>0</c:v>
                </c:pt>
                <c:pt idx="184">
                  <c:v>1.22</c:v>
                </c:pt>
                <c:pt idx="185">
                  <c:v>0.44</c:v>
                </c:pt>
                <c:pt idx="186">
                  <c:v>0.88</c:v>
                </c:pt>
                <c:pt idx="187">
                  <c:v>0.99</c:v>
                </c:pt>
                <c:pt idx="188">
                  <c:v>1</c:v>
                </c:pt>
                <c:pt idx="189">
                  <c:v>0.52</c:v>
                </c:pt>
                <c:pt idx="190">
                  <c:v>0.47</c:v>
                </c:pt>
                <c:pt idx="191">
                  <c:v>0.65</c:v>
                </c:pt>
                <c:pt idx="192">
                  <c:v>0.88</c:v>
                </c:pt>
                <c:pt idx="193">
                  <c:v>0.79</c:v>
                </c:pt>
                <c:pt idx="194">
                  <c:v>0.84</c:v>
                </c:pt>
                <c:pt idx="195">
                  <c:v>0.96</c:v>
                </c:pt>
                <c:pt idx="196">
                  <c:v>0.94</c:v>
                </c:pt>
                <c:pt idx="197">
                  <c:v>0.99</c:v>
                </c:pt>
                <c:pt idx="198">
                  <c:v>0.92</c:v>
                </c:pt>
                <c:pt idx="199">
                  <c:v>1.0900000000000001</c:v>
                </c:pt>
                <c:pt idx="200">
                  <c:v>1.67</c:v>
                </c:pt>
                <c:pt idx="201">
                  <c:v>2.19</c:v>
                </c:pt>
                <c:pt idx="202">
                  <c:v>2.23</c:v>
                </c:pt>
                <c:pt idx="203">
                  <c:v>1.71</c:v>
                </c:pt>
                <c:pt idx="204">
                  <c:v>1.51</c:v>
                </c:pt>
                <c:pt idx="205">
                  <c:v>1.88</c:v>
                </c:pt>
                <c:pt idx="206">
                  <c:v>2.04</c:v>
                </c:pt>
                <c:pt idx="207">
                  <c:v>1.88</c:v>
                </c:pt>
                <c:pt idx="208">
                  <c:v>1.83</c:v>
                </c:pt>
                <c:pt idx="209">
                  <c:v>1.82</c:v>
                </c:pt>
                <c:pt idx="210">
                  <c:v>1.98</c:v>
                </c:pt>
                <c:pt idx="211">
                  <c:v>1.95</c:v>
                </c:pt>
                <c:pt idx="212">
                  <c:v>1.96</c:v>
                </c:pt>
                <c:pt idx="213">
                  <c:v>1.88</c:v>
                </c:pt>
                <c:pt idx="214">
                  <c:v>2.13</c:v>
                </c:pt>
                <c:pt idx="215">
                  <c:v>1.62</c:v>
                </c:pt>
                <c:pt idx="216">
                  <c:v>1.66</c:v>
                </c:pt>
                <c:pt idx="217">
                  <c:v>1.58</c:v>
                </c:pt>
                <c:pt idx="218">
                  <c:v>1.47</c:v>
                </c:pt>
                <c:pt idx="219">
                  <c:v>1.5</c:v>
                </c:pt>
                <c:pt idx="220">
                  <c:v>1.54</c:v>
                </c:pt>
                <c:pt idx="221">
                  <c:v>1.36</c:v>
                </c:pt>
                <c:pt idx="222">
                  <c:v>1.48</c:v>
                </c:pt>
                <c:pt idx="223">
                  <c:v>1.2</c:v>
                </c:pt>
                <c:pt idx="224">
                  <c:v>1.27</c:v>
                </c:pt>
                <c:pt idx="225">
                  <c:v>1.88</c:v>
                </c:pt>
                <c:pt idx="226">
                  <c:v>2.95</c:v>
                </c:pt>
                <c:pt idx="227">
                  <c:v>2.58</c:v>
                </c:pt>
                <c:pt idx="228">
                  <c:v>2.66</c:v>
                </c:pt>
                <c:pt idx="229">
                  <c:v>2.7</c:v>
                </c:pt>
                <c:pt idx="230">
                  <c:v>2.76</c:v>
                </c:pt>
                <c:pt idx="231">
                  <c:v>3.09</c:v>
                </c:pt>
                <c:pt idx="232">
                  <c:v>2.99</c:v>
                </c:pt>
                <c:pt idx="233">
                  <c:v>2.97</c:v>
                </c:pt>
                <c:pt idx="234">
                  <c:v>3.09</c:v>
                </c:pt>
                <c:pt idx="235">
                  <c:v>2.93</c:v>
                </c:pt>
                <c:pt idx="236">
                  <c:v>2.98</c:v>
                </c:pt>
                <c:pt idx="237">
                  <c:v>2.88</c:v>
                </c:pt>
                <c:pt idx="238">
                  <c:v>2.95</c:v>
                </c:pt>
                <c:pt idx="239">
                  <c:v>2.77</c:v>
                </c:pt>
                <c:pt idx="240">
                  <c:v>2.64</c:v>
                </c:pt>
                <c:pt idx="241">
                  <c:v>2.4</c:v>
                </c:pt>
                <c:pt idx="242">
                  <c:v>2.4500000000000002</c:v>
                </c:pt>
                <c:pt idx="243">
                  <c:v>2.39</c:v>
                </c:pt>
                <c:pt idx="244">
                  <c:v>2.2799999999999998</c:v>
                </c:pt>
                <c:pt idx="245">
                  <c:v>2.4</c:v>
                </c:pt>
                <c:pt idx="246">
                  <c:v>2.12</c:v>
                </c:pt>
                <c:pt idx="247">
                  <c:v>2.02</c:v>
                </c:pt>
                <c:pt idx="248">
                  <c:v>1.99</c:v>
                </c:pt>
                <c:pt idx="249">
                  <c:v>1.84</c:v>
                </c:pt>
                <c:pt idx="250">
                  <c:v>1.78</c:v>
                </c:pt>
                <c:pt idx="251">
                  <c:v>1.66</c:v>
                </c:pt>
                <c:pt idx="252">
                  <c:v>1.53</c:v>
                </c:pt>
                <c:pt idx="253">
                  <c:v>1.67</c:v>
                </c:pt>
                <c:pt idx="254">
                  <c:v>1.96</c:v>
                </c:pt>
                <c:pt idx="255">
                  <c:v>1.95</c:v>
                </c:pt>
                <c:pt idx="256">
                  <c:v>1.75</c:v>
                </c:pt>
                <c:pt idx="257">
                  <c:v>2.0699999999999998</c:v>
                </c:pt>
                <c:pt idx="258">
                  <c:v>1.93</c:v>
                </c:pt>
                <c:pt idx="259">
                  <c:v>2.17</c:v>
                </c:pt>
                <c:pt idx="260">
                  <c:v>2.2200000000000002</c:v>
                </c:pt>
                <c:pt idx="261">
                  <c:v>2.0699999999999998</c:v>
                </c:pt>
                <c:pt idx="262">
                  <c:v>2.04</c:v>
                </c:pt>
                <c:pt idx="263">
                  <c:v>2.04</c:v>
                </c:pt>
                <c:pt idx="264">
                  <c:v>2.29</c:v>
                </c:pt>
                <c:pt idx="265">
                  <c:v>2.2999999999999998</c:v>
                </c:pt>
                <c:pt idx="266">
                  <c:v>2.39</c:v>
                </c:pt>
                <c:pt idx="267">
                  <c:v>2.35</c:v>
                </c:pt>
                <c:pt idx="268">
                  <c:v>2.2400000000000002</c:v>
                </c:pt>
                <c:pt idx="269">
                  <c:v>2.42</c:v>
                </c:pt>
                <c:pt idx="270">
                  <c:v>2.33</c:v>
                </c:pt>
                <c:pt idx="271">
                  <c:v>2.41</c:v>
                </c:pt>
                <c:pt idx="272">
                  <c:v>2.84</c:v>
                </c:pt>
                <c:pt idx="273">
                  <c:v>3.38</c:v>
                </c:pt>
                <c:pt idx="274">
                  <c:v>3.78</c:v>
                </c:pt>
                <c:pt idx="275">
                  <c:v>5.36</c:v>
                </c:pt>
                <c:pt idx="276">
                  <c:v>6.64</c:v>
                </c:pt>
                <c:pt idx="277">
                  <c:v>4.05</c:v>
                </c:pt>
                <c:pt idx="278">
                  <c:v>3.9</c:v>
                </c:pt>
                <c:pt idx="279">
                  <c:v>4.01</c:v>
                </c:pt>
                <c:pt idx="280">
                  <c:v>4.24</c:v>
                </c:pt>
                <c:pt idx="281">
                  <c:v>4.47</c:v>
                </c:pt>
                <c:pt idx="282">
                  <c:v>4.78</c:v>
                </c:pt>
                <c:pt idx="283">
                  <c:v>4.66</c:v>
                </c:pt>
                <c:pt idx="284">
                  <c:v>4.58</c:v>
                </c:pt>
                <c:pt idx="285">
                  <c:v>4.42</c:v>
                </c:pt>
                <c:pt idx="286">
                  <c:v>4.3099999999999996</c:v>
                </c:pt>
                <c:pt idx="287">
                  <c:v>4.57</c:v>
                </c:pt>
                <c:pt idx="288">
                  <c:v>3.99</c:v>
                </c:pt>
                <c:pt idx="289">
                  <c:v>2.9</c:v>
                </c:pt>
                <c:pt idx="290">
                  <c:v>2.23</c:v>
                </c:pt>
                <c:pt idx="291">
                  <c:v>1.55</c:v>
                </c:pt>
                <c:pt idx="292">
                  <c:v>1.21</c:v>
                </c:pt>
                <c:pt idx="293">
                  <c:v>0.97</c:v>
                </c:pt>
                <c:pt idx="294">
                  <c:v>1.1499999999999999</c:v>
                </c:pt>
                <c:pt idx="295">
                  <c:v>1.01</c:v>
                </c:pt>
                <c:pt idx="296">
                  <c:v>0.62</c:v>
                </c:pt>
                <c:pt idx="297">
                  <c:v>0.71</c:v>
                </c:pt>
                <c:pt idx="298">
                  <c:v>0.39</c:v>
                </c:pt>
                <c:pt idx="299">
                  <c:v>0.44</c:v>
                </c:pt>
                <c:pt idx="300">
                  <c:v>0.5</c:v>
                </c:pt>
                <c:pt idx="301">
                  <c:v>0.37</c:v>
                </c:pt>
                <c:pt idx="302">
                  <c:v>0.66</c:v>
                </c:pt>
                <c:pt idx="303">
                  <c:v>0.52</c:v>
                </c:pt>
                <c:pt idx="304">
                  <c:v>0.6</c:v>
                </c:pt>
                <c:pt idx="305">
                  <c:v>0.62</c:v>
                </c:pt>
                <c:pt idx="306">
                  <c:v>0.71</c:v>
                </c:pt>
                <c:pt idx="307">
                  <c:v>0.79</c:v>
                </c:pt>
                <c:pt idx="308">
                  <c:v>1.08</c:v>
                </c:pt>
                <c:pt idx="309">
                  <c:v>0.5</c:v>
                </c:pt>
                <c:pt idx="310">
                  <c:v>0.5</c:v>
                </c:pt>
                <c:pt idx="311">
                  <c:v>0.33</c:v>
                </c:pt>
                <c:pt idx="312">
                  <c:v>0.46</c:v>
                </c:pt>
                <c:pt idx="313">
                  <c:v>0.4</c:v>
                </c:pt>
                <c:pt idx="314">
                  <c:v>0.38</c:v>
                </c:pt>
                <c:pt idx="315">
                  <c:v>0.53</c:v>
                </c:pt>
                <c:pt idx="316">
                  <c:v>0.47</c:v>
                </c:pt>
                <c:pt idx="317">
                  <c:v>0.36</c:v>
                </c:pt>
                <c:pt idx="318">
                  <c:v>0.51</c:v>
                </c:pt>
                <c:pt idx="319">
                  <c:v>0.55000000000000004</c:v>
                </c:pt>
                <c:pt idx="320">
                  <c:v>0.59</c:v>
                </c:pt>
                <c:pt idx="321">
                  <c:v>0.88</c:v>
                </c:pt>
                <c:pt idx="322">
                  <c:v>0.78</c:v>
                </c:pt>
                <c:pt idx="323">
                  <c:v>0.82</c:v>
                </c:pt>
                <c:pt idx="324">
                  <c:v>0.92</c:v>
                </c:pt>
                <c:pt idx="325">
                  <c:v>0.96</c:v>
                </c:pt>
                <c:pt idx="326">
                  <c:v>0.83</c:v>
                </c:pt>
                <c:pt idx="327">
                  <c:v>0.82</c:v>
                </c:pt>
                <c:pt idx="328">
                  <c:v>0.76</c:v>
                </c:pt>
                <c:pt idx="329">
                  <c:v>0.78</c:v>
                </c:pt>
                <c:pt idx="330">
                  <c:v>1.05</c:v>
                </c:pt>
                <c:pt idx="331">
                  <c:v>1.1599999999999999</c:v>
                </c:pt>
                <c:pt idx="332">
                  <c:v>1.05</c:v>
                </c:pt>
                <c:pt idx="333">
                  <c:v>0.9</c:v>
                </c:pt>
                <c:pt idx="334">
                  <c:v>1.02</c:v>
                </c:pt>
                <c:pt idx="335">
                  <c:v>0.85</c:v>
                </c:pt>
                <c:pt idx="336">
                  <c:v>1.06</c:v>
                </c:pt>
                <c:pt idx="337">
                  <c:v>0.87</c:v>
                </c:pt>
                <c:pt idx="338">
                  <c:v>1.24</c:v>
                </c:pt>
                <c:pt idx="339">
                  <c:v>1.36</c:v>
                </c:pt>
                <c:pt idx="340">
                  <c:v>1.53</c:v>
                </c:pt>
                <c:pt idx="341">
                  <c:v>1.91</c:v>
                </c:pt>
                <c:pt idx="342">
                  <c:v>2.48</c:v>
                </c:pt>
                <c:pt idx="343">
                  <c:v>2.65</c:v>
                </c:pt>
                <c:pt idx="344">
                  <c:v>3.51</c:v>
                </c:pt>
                <c:pt idx="345">
                  <c:v>3.39</c:v>
                </c:pt>
                <c:pt idx="346">
                  <c:v>3.13</c:v>
                </c:pt>
                <c:pt idx="347">
                  <c:v>3.42</c:v>
                </c:pt>
                <c:pt idx="348">
                  <c:v>3.47</c:v>
                </c:pt>
                <c:pt idx="349">
                  <c:v>3.57</c:v>
                </c:pt>
                <c:pt idx="350">
                  <c:v>2.93</c:v>
                </c:pt>
                <c:pt idx="351">
                  <c:v>2.25</c:v>
                </c:pt>
                <c:pt idx="352">
                  <c:v>2.46</c:v>
                </c:pt>
                <c:pt idx="353">
                  <c:v>2.41</c:v>
                </c:pt>
                <c:pt idx="354">
                  <c:v>2.54</c:v>
                </c:pt>
                <c:pt idx="355">
                  <c:v>2.33</c:v>
                </c:pt>
                <c:pt idx="356">
                  <c:v>2.2400000000000002</c:v>
                </c:pt>
                <c:pt idx="357">
                  <c:v>2.2999999999999998</c:v>
                </c:pt>
                <c:pt idx="358">
                  <c:v>2.92</c:v>
                </c:pt>
                <c:pt idx="359">
                  <c:v>2.5299999999999998</c:v>
                </c:pt>
                <c:pt idx="360">
                  <c:v>2.37</c:v>
                </c:pt>
                <c:pt idx="361">
                  <c:v>2.36</c:v>
                </c:pt>
                <c:pt idx="362">
                  <c:v>2.5</c:v>
                </c:pt>
                <c:pt idx="363">
                  <c:v>1.5</c:v>
                </c:pt>
                <c:pt idx="364">
                  <c:v>0.45</c:v>
                </c:pt>
                <c:pt idx="365">
                  <c:v>0.43</c:v>
                </c:pt>
                <c:pt idx="366">
                  <c:v>0.56000000000000005</c:v>
                </c:pt>
                <c:pt idx="367">
                  <c:v>0.53</c:v>
                </c:pt>
                <c:pt idx="368">
                  <c:v>0.7</c:v>
                </c:pt>
                <c:pt idx="369">
                  <c:v>0.4</c:v>
                </c:pt>
                <c:pt idx="370">
                  <c:v>0.69</c:v>
                </c:pt>
                <c:pt idx="371">
                  <c:v>0.71</c:v>
                </c:pt>
                <c:pt idx="372">
                  <c:v>0.76</c:v>
                </c:pt>
                <c:pt idx="373">
                  <c:v>0.51</c:v>
                </c:pt>
                <c:pt idx="374">
                  <c:v>0.73</c:v>
                </c:pt>
                <c:pt idx="375">
                  <c:v>0.95</c:v>
                </c:pt>
                <c:pt idx="376">
                  <c:v>1.38</c:v>
                </c:pt>
                <c:pt idx="377">
                  <c:v>1.86</c:v>
                </c:pt>
                <c:pt idx="378">
                  <c:v>1.26</c:v>
                </c:pt>
                <c:pt idx="379">
                  <c:v>0.79</c:v>
                </c:pt>
                <c:pt idx="380">
                  <c:v>0.49</c:v>
                </c:pt>
                <c:pt idx="381">
                  <c:v>0.55000000000000004</c:v>
                </c:pt>
                <c:pt idx="382">
                  <c:v>0.39</c:v>
                </c:pt>
                <c:pt idx="383">
                  <c:v>0.53</c:v>
                </c:pt>
                <c:pt idx="384">
                  <c:v>0.87</c:v>
                </c:pt>
                <c:pt idx="385">
                  <c:v>0.81</c:v>
                </c:pt>
                <c:pt idx="386">
                  <c:v>0.87</c:v>
                </c:pt>
                <c:pt idx="387">
                  <c:v>0.9</c:v>
                </c:pt>
                <c:pt idx="388">
                  <c:v>0.78</c:v>
                </c:pt>
                <c:pt idx="389">
                  <c:v>0.9</c:v>
                </c:pt>
                <c:pt idx="390">
                  <c:v>1.01</c:v>
                </c:pt>
                <c:pt idx="391">
                  <c:v>1.06</c:v>
                </c:pt>
                <c:pt idx="392">
                  <c:v>1.53</c:v>
                </c:pt>
                <c:pt idx="395">
                  <c:v>2.65</c:v>
                </c:pt>
                <c:pt idx="396">
                  <c:v>1.49</c:v>
                </c:pt>
                <c:pt idx="397">
                  <c:v>1.63</c:v>
                </c:pt>
                <c:pt idx="398">
                  <c:v>0.9</c:v>
                </c:pt>
                <c:pt idx="399">
                  <c:v>0.99</c:v>
                </c:pt>
                <c:pt idx="400">
                  <c:v>1.78</c:v>
                </c:pt>
                <c:pt idx="401">
                  <c:v>1.88</c:v>
                </c:pt>
                <c:pt idx="402">
                  <c:v>1.86</c:v>
                </c:pt>
                <c:pt idx="403">
                  <c:v>1.94</c:v>
                </c:pt>
                <c:pt idx="404">
                  <c:v>1.94</c:v>
                </c:pt>
                <c:pt idx="405">
                  <c:v>2.15</c:v>
                </c:pt>
                <c:pt idx="406">
                  <c:v>1.69</c:v>
                </c:pt>
                <c:pt idx="407">
                  <c:v>1.65</c:v>
                </c:pt>
                <c:pt idx="408">
                  <c:v>1.59</c:v>
                </c:pt>
                <c:pt idx="409">
                  <c:v>1.48</c:v>
                </c:pt>
                <c:pt idx="410">
                  <c:v>1.52</c:v>
                </c:pt>
                <c:pt idx="411">
                  <c:v>1.63</c:v>
                </c:pt>
                <c:pt idx="412">
                  <c:v>1.53</c:v>
                </c:pt>
                <c:pt idx="413">
                  <c:v>1.55</c:v>
                </c:pt>
                <c:pt idx="414">
                  <c:v>1.74</c:v>
                </c:pt>
                <c:pt idx="415">
                  <c:v>1.49</c:v>
                </c:pt>
                <c:pt idx="416">
                  <c:v>2.06</c:v>
                </c:pt>
                <c:pt idx="417">
                  <c:v>2.58</c:v>
                </c:pt>
                <c:pt idx="418">
                  <c:v>2.58</c:v>
                </c:pt>
                <c:pt idx="419">
                  <c:v>2.44</c:v>
                </c:pt>
                <c:pt idx="420">
                  <c:v>1.55</c:v>
                </c:pt>
                <c:pt idx="421">
                  <c:v>1.64</c:v>
                </c:pt>
                <c:pt idx="422">
                  <c:v>1.58</c:v>
                </c:pt>
                <c:pt idx="423">
                  <c:v>1.78</c:v>
                </c:pt>
                <c:pt idx="424">
                  <c:v>1.36</c:v>
                </c:pt>
                <c:pt idx="425">
                  <c:v>1.26</c:v>
                </c:pt>
                <c:pt idx="426">
                  <c:v>2.8</c:v>
                </c:pt>
                <c:pt idx="427">
                  <c:v>4.7300000000000004</c:v>
                </c:pt>
                <c:pt idx="428">
                  <c:v>4.51</c:v>
                </c:pt>
                <c:pt idx="429">
                  <c:v>3.3</c:v>
                </c:pt>
                <c:pt idx="430">
                  <c:v>2.36</c:v>
                </c:pt>
                <c:pt idx="431">
                  <c:v>1.57</c:v>
                </c:pt>
                <c:pt idx="432">
                  <c:v>1.45</c:v>
                </c:pt>
                <c:pt idx="433">
                  <c:v>1.7</c:v>
                </c:pt>
                <c:pt idx="434">
                  <c:v>1.51</c:v>
                </c:pt>
                <c:pt idx="435">
                  <c:v>1.69</c:v>
                </c:pt>
                <c:pt idx="436">
                  <c:v>1.66</c:v>
                </c:pt>
                <c:pt idx="437">
                  <c:v>1.59</c:v>
                </c:pt>
                <c:pt idx="438">
                  <c:v>1.36</c:v>
                </c:pt>
                <c:pt idx="439">
                  <c:v>1.1100000000000001</c:v>
                </c:pt>
                <c:pt idx="440">
                  <c:v>0.7</c:v>
                </c:pt>
                <c:pt idx="441">
                  <c:v>0.36</c:v>
                </c:pt>
                <c:pt idx="442">
                  <c:v>0.33</c:v>
                </c:pt>
                <c:pt idx="443">
                  <c:v>0.13</c:v>
                </c:pt>
                <c:pt idx="444">
                  <c:v>1.67</c:v>
                </c:pt>
                <c:pt idx="445">
                  <c:v>1.78</c:v>
                </c:pt>
                <c:pt idx="446">
                  <c:v>1.23</c:v>
                </c:pt>
                <c:pt idx="447">
                  <c:v>1.74</c:v>
                </c:pt>
                <c:pt idx="448">
                  <c:v>2.2000000000000002</c:v>
                </c:pt>
                <c:pt idx="449">
                  <c:v>1.97</c:v>
                </c:pt>
                <c:pt idx="450">
                  <c:v>1.1499999999999999</c:v>
                </c:pt>
                <c:pt idx="451">
                  <c:v>1</c:v>
                </c:pt>
                <c:pt idx="452">
                  <c:v>2.1800000000000002</c:v>
                </c:pt>
                <c:pt idx="453">
                  <c:v>2.42</c:v>
                </c:pt>
                <c:pt idx="454">
                  <c:v>1.1200000000000001</c:v>
                </c:pt>
                <c:pt idx="455">
                  <c:v>3.08</c:v>
                </c:pt>
                <c:pt idx="456">
                  <c:v>1.47</c:v>
                </c:pt>
                <c:pt idx="457">
                  <c:v>1.52</c:v>
                </c:pt>
                <c:pt idx="458">
                  <c:v>1.21</c:v>
                </c:pt>
                <c:pt idx="459">
                  <c:v>1.18</c:v>
                </c:pt>
                <c:pt idx="460">
                  <c:v>1.34</c:v>
                </c:pt>
                <c:pt idx="461">
                  <c:v>1.32</c:v>
                </c:pt>
                <c:pt idx="462">
                  <c:v>1.35</c:v>
                </c:pt>
                <c:pt idx="463">
                  <c:v>1.1399999999999999</c:v>
                </c:pt>
                <c:pt idx="464">
                  <c:v>1.39</c:v>
                </c:pt>
                <c:pt idx="465">
                  <c:v>2.2200000000000002</c:v>
                </c:pt>
                <c:pt idx="466">
                  <c:v>1.95</c:v>
                </c:pt>
                <c:pt idx="467">
                  <c:v>1.99</c:v>
                </c:pt>
                <c:pt idx="468">
                  <c:v>0.96</c:v>
                </c:pt>
                <c:pt idx="469">
                  <c:v>0.99</c:v>
                </c:pt>
                <c:pt idx="470">
                  <c:v>1.04</c:v>
                </c:pt>
                <c:pt idx="471">
                  <c:v>0.89</c:v>
                </c:pt>
                <c:pt idx="472">
                  <c:v>0.96</c:v>
                </c:pt>
                <c:pt idx="473">
                  <c:v>1.06</c:v>
                </c:pt>
                <c:pt idx="474">
                  <c:v>1.1599999999999999</c:v>
                </c:pt>
                <c:pt idx="475">
                  <c:v>1.4</c:v>
                </c:pt>
                <c:pt idx="476">
                  <c:v>1.32</c:v>
                </c:pt>
                <c:pt idx="477">
                  <c:v>1.18</c:v>
                </c:pt>
                <c:pt idx="478">
                  <c:v>1.29</c:v>
                </c:pt>
                <c:pt idx="479">
                  <c:v>1.1299999999999999</c:v>
                </c:pt>
                <c:pt idx="480">
                  <c:v>1.24</c:v>
                </c:pt>
                <c:pt idx="481">
                  <c:v>1.28</c:v>
                </c:pt>
                <c:pt idx="482">
                  <c:v>1.29</c:v>
                </c:pt>
                <c:pt idx="483">
                  <c:v>1.45</c:v>
                </c:pt>
                <c:pt idx="484">
                  <c:v>1.29</c:v>
                </c:pt>
                <c:pt idx="485">
                  <c:v>1.18</c:v>
                </c:pt>
                <c:pt idx="486">
                  <c:v>1.1599999999999999</c:v>
                </c:pt>
                <c:pt idx="487">
                  <c:v>1.48</c:v>
                </c:pt>
                <c:pt idx="488">
                  <c:v>1.67</c:v>
                </c:pt>
                <c:pt idx="489">
                  <c:v>2.12</c:v>
                </c:pt>
                <c:pt idx="490">
                  <c:v>1.1100000000000001</c:v>
                </c:pt>
                <c:pt idx="491">
                  <c:v>1.04</c:v>
                </c:pt>
                <c:pt idx="492">
                  <c:v>1.1100000000000001</c:v>
                </c:pt>
                <c:pt idx="493">
                  <c:v>0.95</c:v>
                </c:pt>
                <c:pt idx="494">
                  <c:v>1.21</c:v>
                </c:pt>
                <c:pt idx="495">
                  <c:v>1.19</c:v>
                </c:pt>
                <c:pt idx="496">
                  <c:v>1.31</c:v>
                </c:pt>
                <c:pt idx="497">
                  <c:v>2.0299999999999998</c:v>
                </c:pt>
                <c:pt idx="498">
                  <c:v>1.69</c:v>
                </c:pt>
                <c:pt idx="499">
                  <c:v>1.47</c:v>
                </c:pt>
                <c:pt idx="500">
                  <c:v>1.37</c:v>
                </c:pt>
                <c:pt idx="501">
                  <c:v>1.31</c:v>
                </c:pt>
                <c:pt idx="502">
                  <c:v>0.9</c:v>
                </c:pt>
                <c:pt idx="503">
                  <c:v>0.93</c:v>
                </c:pt>
                <c:pt idx="504">
                  <c:v>0.85</c:v>
                </c:pt>
                <c:pt idx="505">
                  <c:v>0.9</c:v>
                </c:pt>
                <c:pt idx="506">
                  <c:v>0.92</c:v>
                </c:pt>
                <c:pt idx="507">
                  <c:v>0.96</c:v>
                </c:pt>
                <c:pt idx="508">
                  <c:v>1.01</c:v>
                </c:pt>
                <c:pt idx="509">
                  <c:v>1.44</c:v>
                </c:pt>
                <c:pt idx="510">
                  <c:v>1.38</c:v>
                </c:pt>
                <c:pt idx="511">
                  <c:v>1.56</c:v>
                </c:pt>
                <c:pt idx="512">
                  <c:v>1.54</c:v>
                </c:pt>
                <c:pt idx="513">
                  <c:v>1.02</c:v>
                </c:pt>
                <c:pt idx="514">
                  <c:v>0.86</c:v>
                </c:pt>
                <c:pt idx="515">
                  <c:v>0.83</c:v>
                </c:pt>
                <c:pt idx="516">
                  <c:v>0.83</c:v>
                </c:pt>
                <c:pt idx="517">
                  <c:v>0.92</c:v>
                </c:pt>
                <c:pt idx="518">
                  <c:v>0.81</c:v>
                </c:pt>
                <c:pt idx="519">
                  <c:v>0.84</c:v>
                </c:pt>
                <c:pt idx="520">
                  <c:v>1.02</c:v>
                </c:pt>
                <c:pt idx="521">
                  <c:v>0.91</c:v>
                </c:pt>
                <c:pt idx="522">
                  <c:v>1.06</c:v>
                </c:pt>
                <c:pt idx="523">
                  <c:v>1.1299999999999999</c:v>
                </c:pt>
                <c:pt idx="524">
                  <c:v>1.28</c:v>
                </c:pt>
                <c:pt idx="525">
                  <c:v>0.99</c:v>
                </c:pt>
                <c:pt idx="526">
                  <c:v>1.1000000000000001</c:v>
                </c:pt>
                <c:pt idx="527">
                  <c:v>0.95</c:v>
                </c:pt>
                <c:pt idx="528">
                  <c:v>0.95</c:v>
                </c:pt>
                <c:pt idx="529">
                  <c:v>0.74</c:v>
                </c:pt>
                <c:pt idx="530">
                  <c:v>0.22</c:v>
                </c:pt>
                <c:pt idx="531">
                  <c:v>0.38</c:v>
                </c:pt>
                <c:pt idx="532">
                  <c:v>1.61</c:v>
                </c:pt>
                <c:pt idx="533">
                  <c:v>0.3</c:v>
                </c:pt>
                <c:pt idx="534">
                  <c:v>0.74</c:v>
                </c:pt>
                <c:pt idx="535">
                  <c:v>1.29</c:v>
                </c:pt>
                <c:pt idx="536">
                  <c:v>1.31</c:v>
                </c:pt>
                <c:pt idx="537">
                  <c:v>1.34</c:v>
                </c:pt>
                <c:pt idx="538">
                  <c:v>1.63</c:v>
                </c:pt>
                <c:pt idx="539">
                  <c:v>1.42</c:v>
                </c:pt>
                <c:pt idx="540">
                  <c:v>0.67</c:v>
                </c:pt>
                <c:pt idx="541">
                  <c:v>0.68</c:v>
                </c:pt>
                <c:pt idx="542">
                  <c:v>0.68</c:v>
                </c:pt>
                <c:pt idx="543">
                  <c:v>1.05</c:v>
                </c:pt>
                <c:pt idx="544">
                  <c:v>1.19</c:v>
                </c:pt>
                <c:pt idx="545">
                  <c:v>1.1299999999999999</c:v>
                </c:pt>
                <c:pt idx="546">
                  <c:v>1.24</c:v>
                </c:pt>
                <c:pt idx="547">
                  <c:v>1.43</c:v>
                </c:pt>
                <c:pt idx="548">
                  <c:v>0.72</c:v>
                </c:pt>
                <c:pt idx="549">
                  <c:v>0.94</c:v>
                </c:pt>
                <c:pt idx="550">
                  <c:v>0.92</c:v>
                </c:pt>
                <c:pt idx="551">
                  <c:v>1.2</c:v>
                </c:pt>
                <c:pt idx="552">
                  <c:v>1.25</c:v>
                </c:pt>
                <c:pt idx="553">
                  <c:v>1.07</c:v>
                </c:pt>
                <c:pt idx="554">
                  <c:v>1.22</c:v>
                </c:pt>
                <c:pt idx="555">
                  <c:v>1.23</c:v>
                </c:pt>
                <c:pt idx="556">
                  <c:v>0.89</c:v>
                </c:pt>
                <c:pt idx="557">
                  <c:v>0.95</c:v>
                </c:pt>
                <c:pt idx="558">
                  <c:v>1.25</c:v>
                </c:pt>
                <c:pt idx="559">
                  <c:v>0.9</c:v>
                </c:pt>
                <c:pt idx="560">
                  <c:v>0.78</c:v>
                </c:pt>
                <c:pt idx="561">
                  <c:v>0.91</c:v>
                </c:pt>
                <c:pt idx="562">
                  <c:v>1.43</c:v>
                </c:pt>
                <c:pt idx="563">
                  <c:v>1.61</c:v>
                </c:pt>
                <c:pt idx="564">
                  <c:v>1.19</c:v>
                </c:pt>
                <c:pt idx="565">
                  <c:v>0.83</c:v>
                </c:pt>
                <c:pt idx="566">
                  <c:v>1.02</c:v>
                </c:pt>
                <c:pt idx="567">
                  <c:v>1.48</c:v>
                </c:pt>
                <c:pt idx="568">
                  <c:v>1.19</c:v>
                </c:pt>
                <c:pt idx="569">
                  <c:v>1.18</c:v>
                </c:pt>
                <c:pt idx="570">
                  <c:v>1.1499999999999999</c:v>
                </c:pt>
                <c:pt idx="571">
                  <c:v>0.91</c:v>
                </c:pt>
                <c:pt idx="572">
                  <c:v>0.51</c:v>
                </c:pt>
                <c:pt idx="573">
                  <c:v>0.76</c:v>
                </c:pt>
                <c:pt idx="574">
                  <c:v>0.93</c:v>
                </c:pt>
                <c:pt idx="575">
                  <c:v>0.81</c:v>
                </c:pt>
                <c:pt idx="576">
                  <c:v>0.72</c:v>
                </c:pt>
                <c:pt idx="577">
                  <c:v>1</c:v>
                </c:pt>
                <c:pt idx="578">
                  <c:v>0.7</c:v>
                </c:pt>
                <c:pt idx="579">
                  <c:v>0.72</c:v>
                </c:pt>
                <c:pt idx="580">
                  <c:v>0.95</c:v>
                </c:pt>
                <c:pt idx="581">
                  <c:v>0.81</c:v>
                </c:pt>
                <c:pt idx="582">
                  <c:v>0.77</c:v>
                </c:pt>
                <c:pt idx="583">
                  <c:v>1.1299999999999999</c:v>
                </c:pt>
                <c:pt idx="584">
                  <c:v>0.89</c:v>
                </c:pt>
                <c:pt idx="585">
                  <c:v>0.83</c:v>
                </c:pt>
                <c:pt idx="586">
                  <c:v>0.71</c:v>
                </c:pt>
                <c:pt idx="587">
                  <c:v>0.5</c:v>
                </c:pt>
                <c:pt idx="588">
                  <c:v>0.53</c:v>
                </c:pt>
                <c:pt idx="589">
                  <c:v>0.51</c:v>
                </c:pt>
                <c:pt idx="590">
                  <c:v>0.46</c:v>
                </c:pt>
                <c:pt idx="591">
                  <c:v>0.19</c:v>
                </c:pt>
                <c:pt idx="592">
                  <c:v>0.3</c:v>
                </c:pt>
                <c:pt idx="593">
                  <c:v>0.46</c:v>
                </c:pt>
                <c:pt idx="594">
                  <c:v>0.55000000000000004</c:v>
                </c:pt>
                <c:pt idx="595">
                  <c:v>1.82</c:v>
                </c:pt>
                <c:pt idx="596">
                  <c:v>0.64</c:v>
                </c:pt>
                <c:pt idx="597">
                  <c:v>0.81</c:v>
                </c:pt>
                <c:pt idx="598">
                  <c:v>1.02</c:v>
                </c:pt>
                <c:pt idx="599">
                  <c:v>0.98</c:v>
                </c:pt>
                <c:pt idx="600">
                  <c:v>1.06</c:v>
                </c:pt>
                <c:pt idx="601">
                  <c:v>1.43</c:v>
                </c:pt>
                <c:pt idx="602">
                  <c:v>1.08</c:v>
                </c:pt>
                <c:pt idx="603">
                  <c:v>1.85</c:v>
                </c:pt>
                <c:pt idx="604">
                  <c:v>1.97</c:v>
                </c:pt>
                <c:pt idx="605">
                  <c:v>2.0499999999999998</c:v>
                </c:pt>
                <c:pt idx="606">
                  <c:v>1.37</c:v>
                </c:pt>
                <c:pt idx="607">
                  <c:v>2.34</c:v>
                </c:pt>
                <c:pt idx="608">
                  <c:v>2.33</c:v>
                </c:pt>
                <c:pt idx="609">
                  <c:v>2.25</c:v>
                </c:pt>
                <c:pt idx="610">
                  <c:v>1.17</c:v>
                </c:pt>
                <c:pt idx="611">
                  <c:v>1.1200000000000001</c:v>
                </c:pt>
                <c:pt idx="612">
                  <c:v>1.0900000000000001</c:v>
                </c:pt>
                <c:pt idx="613">
                  <c:v>1.36</c:v>
                </c:pt>
                <c:pt idx="614">
                  <c:v>1.17</c:v>
                </c:pt>
                <c:pt idx="615">
                  <c:v>1.21</c:v>
                </c:pt>
                <c:pt idx="616">
                  <c:v>1.27</c:v>
                </c:pt>
                <c:pt idx="617">
                  <c:v>0.94</c:v>
                </c:pt>
                <c:pt idx="618">
                  <c:v>0.92</c:v>
                </c:pt>
                <c:pt idx="619">
                  <c:v>0.72</c:v>
                </c:pt>
                <c:pt idx="620">
                  <c:v>1.08</c:v>
                </c:pt>
                <c:pt idx="621">
                  <c:v>1.02</c:v>
                </c:pt>
                <c:pt idx="622">
                  <c:v>1.03</c:v>
                </c:pt>
                <c:pt idx="623">
                  <c:v>0.84</c:v>
                </c:pt>
                <c:pt idx="624">
                  <c:v>0.77</c:v>
                </c:pt>
                <c:pt idx="625">
                  <c:v>0.82</c:v>
                </c:pt>
                <c:pt idx="626">
                  <c:v>1.06</c:v>
                </c:pt>
                <c:pt idx="627">
                  <c:v>1.06</c:v>
                </c:pt>
                <c:pt idx="628">
                  <c:v>0.91</c:v>
                </c:pt>
                <c:pt idx="629">
                  <c:v>0.84</c:v>
                </c:pt>
                <c:pt idx="630">
                  <c:v>1.1000000000000001</c:v>
                </c:pt>
                <c:pt idx="631">
                  <c:v>2.39</c:v>
                </c:pt>
                <c:pt idx="632">
                  <c:v>2.04</c:v>
                </c:pt>
                <c:pt idx="633">
                  <c:v>1.17</c:v>
                </c:pt>
                <c:pt idx="634">
                  <c:v>1.28</c:v>
                </c:pt>
                <c:pt idx="635">
                  <c:v>0.74</c:v>
                </c:pt>
                <c:pt idx="636">
                  <c:v>0.5</c:v>
                </c:pt>
                <c:pt idx="637">
                  <c:v>0.52</c:v>
                </c:pt>
                <c:pt idx="638">
                  <c:v>0.52</c:v>
                </c:pt>
                <c:pt idx="639">
                  <c:v>0.31</c:v>
                </c:pt>
                <c:pt idx="640">
                  <c:v>0.42</c:v>
                </c:pt>
                <c:pt idx="641">
                  <c:v>0.11</c:v>
                </c:pt>
                <c:pt idx="642">
                  <c:v>0.46</c:v>
                </c:pt>
                <c:pt idx="643">
                  <c:v>0.72</c:v>
                </c:pt>
                <c:pt idx="644">
                  <c:v>1.03</c:v>
                </c:pt>
                <c:pt idx="645">
                  <c:v>1.19</c:v>
                </c:pt>
                <c:pt idx="646">
                  <c:v>1.1100000000000001</c:v>
                </c:pt>
                <c:pt idx="647">
                  <c:v>1.0900000000000001</c:v>
                </c:pt>
                <c:pt idx="648">
                  <c:v>0.89</c:v>
                </c:pt>
                <c:pt idx="649">
                  <c:v>0.81</c:v>
                </c:pt>
                <c:pt idx="650">
                  <c:v>0.84</c:v>
                </c:pt>
                <c:pt idx="651">
                  <c:v>0.53</c:v>
                </c:pt>
                <c:pt idx="652">
                  <c:v>0.61</c:v>
                </c:pt>
                <c:pt idx="653">
                  <c:v>1.24</c:v>
                </c:pt>
                <c:pt idx="654">
                  <c:v>0.85</c:v>
                </c:pt>
                <c:pt idx="655">
                  <c:v>0.61</c:v>
                </c:pt>
                <c:pt idx="656">
                  <c:v>0.63</c:v>
                </c:pt>
                <c:pt idx="657">
                  <c:v>1.0900000000000001</c:v>
                </c:pt>
                <c:pt idx="658">
                  <c:v>1.26</c:v>
                </c:pt>
                <c:pt idx="659">
                  <c:v>1.5</c:v>
                </c:pt>
                <c:pt idx="660">
                  <c:v>1.08</c:v>
                </c:pt>
                <c:pt idx="661">
                  <c:v>1.02</c:v>
                </c:pt>
                <c:pt idx="662">
                  <c:v>1.03</c:v>
                </c:pt>
                <c:pt idx="663">
                  <c:v>0.89</c:v>
                </c:pt>
                <c:pt idx="664">
                  <c:v>0.99</c:v>
                </c:pt>
                <c:pt idx="665">
                  <c:v>0.9</c:v>
                </c:pt>
                <c:pt idx="666">
                  <c:v>1.04</c:v>
                </c:pt>
                <c:pt idx="667">
                  <c:v>1.02</c:v>
                </c:pt>
                <c:pt idx="668">
                  <c:v>0.95</c:v>
                </c:pt>
                <c:pt idx="669">
                  <c:v>1.17</c:v>
                </c:pt>
                <c:pt idx="670">
                  <c:v>0.77</c:v>
                </c:pt>
                <c:pt idx="671">
                  <c:v>0.86</c:v>
                </c:pt>
                <c:pt idx="672">
                  <c:v>1.02</c:v>
                </c:pt>
                <c:pt idx="673">
                  <c:v>0.66</c:v>
                </c:pt>
                <c:pt idx="674">
                  <c:v>0.74</c:v>
                </c:pt>
                <c:pt idx="675">
                  <c:v>0.77</c:v>
                </c:pt>
                <c:pt idx="676">
                  <c:v>0.59</c:v>
                </c:pt>
                <c:pt idx="677">
                  <c:v>1.03</c:v>
                </c:pt>
                <c:pt idx="678">
                  <c:v>1.1100000000000001</c:v>
                </c:pt>
                <c:pt idx="679">
                  <c:v>1.05</c:v>
                </c:pt>
                <c:pt idx="680">
                  <c:v>0.98</c:v>
                </c:pt>
                <c:pt idx="681">
                  <c:v>1.49</c:v>
                </c:pt>
                <c:pt idx="682">
                  <c:v>1.61</c:v>
                </c:pt>
                <c:pt idx="683">
                  <c:v>2.3199999999999998</c:v>
                </c:pt>
                <c:pt idx="684">
                  <c:v>2.25</c:v>
                </c:pt>
                <c:pt idx="685">
                  <c:v>2.4300000000000002</c:v>
                </c:pt>
                <c:pt idx="686">
                  <c:v>2.82</c:v>
                </c:pt>
                <c:pt idx="687">
                  <c:v>2.77</c:v>
                </c:pt>
                <c:pt idx="688">
                  <c:v>2.84</c:v>
                </c:pt>
                <c:pt idx="689">
                  <c:v>2.82</c:v>
                </c:pt>
                <c:pt idx="690">
                  <c:v>3.11</c:v>
                </c:pt>
                <c:pt idx="691">
                  <c:v>2.9</c:v>
                </c:pt>
                <c:pt idx="692">
                  <c:v>3.16</c:v>
                </c:pt>
                <c:pt idx="693">
                  <c:v>3.12</c:v>
                </c:pt>
                <c:pt idx="694">
                  <c:v>3.34</c:v>
                </c:pt>
                <c:pt idx="695">
                  <c:v>3.24</c:v>
                </c:pt>
                <c:pt idx="696">
                  <c:v>3.19</c:v>
                </c:pt>
                <c:pt idx="697">
                  <c:v>3.04</c:v>
                </c:pt>
                <c:pt idx="698">
                  <c:v>2.91</c:v>
                </c:pt>
                <c:pt idx="699">
                  <c:v>2.39</c:v>
                </c:pt>
                <c:pt idx="700">
                  <c:v>2.17</c:v>
                </c:pt>
                <c:pt idx="701">
                  <c:v>2.14</c:v>
                </c:pt>
                <c:pt idx="702">
                  <c:v>2.2599999999999998</c:v>
                </c:pt>
                <c:pt idx="703">
                  <c:v>2.2200000000000002</c:v>
                </c:pt>
                <c:pt idx="704">
                  <c:v>1.91</c:v>
                </c:pt>
                <c:pt idx="705">
                  <c:v>1.61</c:v>
                </c:pt>
                <c:pt idx="706">
                  <c:v>1.69</c:v>
                </c:pt>
                <c:pt idx="707">
                  <c:v>1.72</c:v>
                </c:pt>
                <c:pt idx="708">
                  <c:v>1.89</c:v>
                </c:pt>
                <c:pt idx="709">
                  <c:v>2.29</c:v>
                </c:pt>
                <c:pt idx="710">
                  <c:v>2.34</c:v>
                </c:pt>
                <c:pt idx="711">
                  <c:v>1.61</c:v>
                </c:pt>
                <c:pt idx="712">
                  <c:v>2.52</c:v>
                </c:pt>
                <c:pt idx="713">
                  <c:v>3.16</c:v>
                </c:pt>
                <c:pt idx="714">
                  <c:v>3.87</c:v>
                </c:pt>
                <c:pt idx="715">
                  <c:v>4.05</c:v>
                </c:pt>
                <c:pt idx="716">
                  <c:v>3.82</c:v>
                </c:pt>
                <c:pt idx="717">
                  <c:v>3.35</c:v>
                </c:pt>
                <c:pt idx="718">
                  <c:v>3.06</c:v>
                </c:pt>
                <c:pt idx="719">
                  <c:v>2.65</c:v>
                </c:pt>
                <c:pt idx="720">
                  <c:v>2.7</c:v>
                </c:pt>
                <c:pt idx="721">
                  <c:v>2.35</c:v>
                </c:pt>
                <c:pt idx="722">
                  <c:v>2.27</c:v>
                </c:pt>
                <c:pt idx="723">
                  <c:v>2.4700000000000002</c:v>
                </c:pt>
                <c:pt idx="724">
                  <c:v>2.42</c:v>
                </c:pt>
                <c:pt idx="725">
                  <c:v>2.08</c:v>
                </c:pt>
                <c:pt idx="726">
                  <c:v>1.59</c:v>
                </c:pt>
                <c:pt idx="727">
                  <c:v>1.17</c:v>
                </c:pt>
                <c:pt idx="728">
                  <c:v>1.54</c:v>
                </c:pt>
                <c:pt idx="729">
                  <c:v>2.13</c:v>
                </c:pt>
                <c:pt idx="730">
                  <c:v>2.17</c:v>
                </c:pt>
                <c:pt idx="731">
                  <c:v>1.81</c:v>
                </c:pt>
                <c:pt idx="732">
                  <c:v>1.2</c:v>
                </c:pt>
                <c:pt idx="733">
                  <c:v>0.74</c:v>
                </c:pt>
                <c:pt idx="734">
                  <c:v>0.48</c:v>
                </c:pt>
                <c:pt idx="735">
                  <c:v>0.67</c:v>
                </c:pt>
                <c:pt idx="736">
                  <c:v>0.68</c:v>
                </c:pt>
                <c:pt idx="737">
                  <c:v>0.69</c:v>
                </c:pt>
                <c:pt idx="738">
                  <c:v>0.72</c:v>
                </c:pt>
                <c:pt idx="739">
                  <c:v>0.61</c:v>
                </c:pt>
                <c:pt idx="740">
                  <c:v>0.72</c:v>
                </c:pt>
                <c:pt idx="741">
                  <c:v>0.12</c:v>
                </c:pt>
                <c:pt idx="742">
                  <c:v>0.21</c:v>
                </c:pt>
                <c:pt idx="743">
                  <c:v>0.39</c:v>
                </c:pt>
                <c:pt idx="744">
                  <c:v>0.51</c:v>
                </c:pt>
                <c:pt idx="745">
                  <c:v>0.86</c:v>
                </c:pt>
                <c:pt idx="746">
                  <c:v>1.39</c:v>
                </c:pt>
                <c:pt idx="747">
                  <c:v>1.52</c:v>
                </c:pt>
                <c:pt idx="748">
                  <c:v>1.01</c:v>
                </c:pt>
                <c:pt idx="749">
                  <c:v>0.85</c:v>
                </c:pt>
                <c:pt idx="750">
                  <c:v>0.91</c:v>
                </c:pt>
                <c:pt idx="751">
                  <c:v>1.03</c:v>
                </c:pt>
                <c:pt idx="752">
                  <c:v>1.06</c:v>
                </c:pt>
                <c:pt idx="753">
                  <c:v>1.35</c:v>
                </c:pt>
                <c:pt idx="754">
                  <c:v>1.71</c:v>
                </c:pt>
                <c:pt idx="755">
                  <c:v>1.78</c:v>
                </c:pt>
                <c:pt idx="756">
                  <c:v>1.68</c:v>
                </c:pt>
                <c:pt idx="757">
                  <c:v>1.55</c:v>
                </c:pt>
                <c:pt idx="758">
                  <c:v>1.17</c:v>
                </c:pt>
                <c:pt idx="759">
                  <c:v>1.28</c:v>
                </c:pt>
                <c:pt idx="760">
                  <c:v>1.37</c:v>
                </c:pt>
                <c:pt idx="761">
                  <c:v>1.58</c:v>
                </c:pt>
                <c:pt idx="762">
                  <c:v>1.52</c:v>
                </c:pt>
                <c:pt idx="763">
                  <c:v>2.0099999999999998</c:v>
                </c:pt>
                <c:pt idx="764">
                  <c:v>1.92</c:v>
                </c:pt>
                <c:pt idx="765">
                  <c:v>2.23</c:v>
                </c:pt>
                <c:pt idx="766">
                  <c:v>2.0699999999999998</c:v>
                </c:pt>
                <c:pt idx="767">
                  <c:v>1.9</c:v>
                </c:pt>
                <c:pt idx="768">
                  <c:v>1.95</c:v>
                </c:pt>
                <c:pt idx="769">
                  <c:v>1.44</c:v>
                </c:pt>
                <c:pt idx="770">
                  <c:v>1.42</c:v>
                </c:pt>
                <c:pt idx="771">
                  <c:v>1.45</c:v>
                </c:pt>
                <c:pt idx="772">
                  <c:v>1.21</c:v>
                </c:pt>
                <c:pt idx="773">
                  <c:v>1</c:v>
                </c:pt>
                <c:pt idx="774">
                  <c:v>0.99</c:v>
                </c:pt>
                <c:pt idx="775">
                  <c:v>1.1000000000000001</c:v>
                </c:pt>
                <c:pt idx="776">
                  <c:v>0.88</c:v>
                </c:pt>
                <c:pt idx="777">
                  <c:v>1.2</c:v>
                </c:pt>
                <c:pt idx="778">
                  <c:v>1.27</c:v>
                </c:pt>
                <c:pt idx="779">
                  <c:v>1.63</c:v>
                </c:pt>
                <c:pt idx="780">
                  <c:v>1.53</c:v>
                </c:pt>
                <c:pt idx="781">
                  <c:v>1.36</c:v>
                </c:pt>
                <c:pt idx="782">
                  <c:v>1.5</c:v>
                </c:pt>
                <c:pt idx="783">
                  <c:v>1.48</c:v>
                </c:pt>
                <c:pt idx="784">
                  <c:v>1.55</c:v>
                </c:pt>
                <c:pt idx="785">
                  <c:v>1.58</c:v>
                </c:pt>
                <c:pt idx="786">
                  <c:v>1.54</c:v>
                </c:pt>
                <c:pt idx="787">
                  <c:v>1.92</c:v>
                </c:pt>
                <c:pt idx="788">
                  <c:v>1.61</c:v>
                </c:pt>
                <c:pt idx="789">
                  <c:v>1.63</c:v>
                </c:pt>
                <c:pt idx="790">
                  <c:v>1.56</c:v>
                </c:pt>
                <c:pt idx="791">
                  <c:v>1.41</c:v>
                </c:pt>
                <c:pt idx="792">
                  <c:v>1.4</c:v>
                </c:pt>
                <c:pt idx="793">
                  <c:v>1.36</c:v>
                </c:pt>
                <c:pt idx="794">
                  <c:v>1.19</c:v>
                </c:pt>
                <c:pt idx="795">
                  <c:v>1.0900000000000001</c:v>
                </c:pt>
                <c:pt idx="796">
                  <c:v>1.36</c:v>
                </c:pt>
                <c:pt idx="797">
                  <c:v>1.19</c:v>
                </c:pt>
                <c:pt idx="798">
                  <c:v>1.2</c:v>
                </c:pt>
                <c:pt idx="799">
                  <c:v>0.97</c:v>
                </c:pt>
                <c:pt idx="800">
                  <c:v>0.97</c:v>
                </c:pt>
                <c:pt idx="801">
                  <c:v>1.1100000000000001</c:v>
                </c:pt>
                <c:pt idx="802">
                  <c:v>0.83</c:v>
                </c:pt>
                <c:pt idx="803">
                  <c:v>0.74</c:v>
                </c:pt>
                <c:pt idx="804">
                  <c:v>0.62</c:v>
                </c:pt>
                <c:pt idx="805">
                  <c:v>0.77</c:v>
                </c:pt>
                <c:pt idx="806">
                  <c:v>0.73</c:v>
                </c:pt>
                <c:pt idx="807">
                  <c:v>0.73</c:v>
                </c:pt>
                <c:pt idx="808">
                  <c:v>0.92</c:v>
                </c:pt>
                <c:pt idx="809">
                  <c:v>0.88</c:v>
                </c:pt>
                <c:pt idx="810">
                  <c:v>1</c:v>
                </c:pt>
                <c:pt idx="811">
                  <c:v>0.91</c:v>
                </c:pt>
                <c:pt idx="812">
                  <c:v>0.94</c:v>
                </c:pt>
                <c:pt idx="813">
                  <c:v>0.84</c:v>
                </c:pt>
                <c:pt idx="814">
                  <c:v>0.85</c:v>
                </c:pt>
                <c:pt idx="815">
                  <c:v>0.84</c:v>
                </c:pt>
                <c:pt idx="816">
                  <c:v>1.08</c:v>
                </c:pt>
                <c:pt idx="817">
                  <c:v>1.02</c:v>
                </c:pt>
                <c:pt idx="818">
                  <c:v>1.1000000000000001</c:v>
                </c:pt>
                <c:pt idx="819">
                  <c:v>1.04</c:v>
                </c:pt>
                <c:pt idx="820">
                  <c:v>1.17</c:v>
                </c:pt>
                <c:pt idx="821">
                  <c:v>1.1000000000000001</c:v>
                </c:pt>
                <c:pt idx="822">
                  <c:v>1.22</c:v>
                </c:pt>
                <c:pt idx="823">
                  <c:v>1.52</c:v>
                </c:pt>
                <c:pt idx="824">
                  <c:v>1.79</c:v>
                </c:pt>
                <c:pt idx="825">
                  <c:v>1.88</c:v>
                </c:pt>
                <c:pt idx="826">
                  <c:v>1.37</c:v>
                </c:pt>
                <c:pt idx="827">
                  <c:v>1.5</c:v>
                </c:pt>
                <c:pt idx="828">
                  <c:v>1.3</c:v>
                </c:pt>
                <c:pt idx="829">
                  <c:v>1.46</c:v>
                </c:pt>
                <c:pt idx="830">
                  <c:v>1.58</c:v>
                </c:pt>
                <c:pt idx="831">
                  <c:v>1.44</c:v>
                </c:pt>
                <c:pt idx="832">
                  <c:v>1.73</c:v>
                </c:pt>
                <c:pt idx="833">
                  <c:v>1.99</c:v>
                </c:pt>
                <c:pt idx="834">
                  <c:v>2.2200000000000002</c:v>
                </c:pt>
                <c:pt idx="835">
                  <c:v>2.34</c:v>
                </c:pt>
                <c:pt idx="836">
                  <c:v>1.99</c:v>
                </c:pt>
                <c:pt idx="837">
                  <c:v>2.15</c:v>
                </c:pt>
                <c:pt idx="838">
                  <c:v>2.12</c:v>
                </c:pt>
                <c:pt idx="839">
                  <c:v>2.15</c:v>
                </c:pt>
                <c:pt idx="840">
                  <c:v>1.87</c:v>
                </c:pt>
                <c:pt idx="841">
                  <c:v>1.69</c:v>
                </c:pt>
                <c:pt idx="842">
                  <c:v>1.64</c:v>
                </c:pt>
                <c:pt idx="843">
                  <c:v>1.71</c:v>
                </c:pt>
                <c:pt idx="844">
                  <c:v>1.6</c:v>
                </c:pt>
                <c:pt idx="845">
                  <c:v>1.61</c:v>
                </c:pt>
                <c:pt idx="846">
                  <c:v>1.6</c:v>
                </c:pt>
                <c:pt idx="847">
                  <c:v>1.55</c:v>
                </c:pt>
                <c:pt idx="848">
                  <c:v>2.1</c:v>
                </c:pt>
                <c:pt idx="849">
                  <c:v>1.77</c:v>
                </c:pt>
                <c:pt idx="850">
                  <c:v>1.4</c:v>
                </c:pt>
                <c:pt idx="851">
                  <c:v>1.38</c:v>
                </c:pt>
                <c:pt idx="852">
                  <c:v>1.41</c:v>
                </c:pt>
                <c:pt idx="853">
                  <c:v>1.26</c:v>
                </c:pt>
                <c:pt idx="854">
                  <c:v>1.49</c:v>
                </c:pt>
                <c:pt idx="855">
                  <c:v>0.97</c:v>
                </c:pt>
                <c:pt idx="856">
                  <c:v>1.4</c:v>
                </c:pt>
                <c:pt idx="857">
                  <c:v>1.21</c:v>
                </c:pt>
                <c:pt idx="858">
                  <c:v>1.37</c:v>
                </c:pt>
                <c:pt idx="859">
                  <c:v>1.1200000000000001</c:v>
                </c:pt>
                <c:pt idx="860">
                  <c:v>1.1100000000000001</c:v>
                </c:pt>
                <c:pt idx="861">
                  <c:v>1.1599999999999999</c:v>
                </c:pt>
                <c:pt idx="862">
                  <c:v>1.1399999999999999</c:v>
                </c:pt>
                <c:pt idx="863">
                  <c:v>0.87</c:v>
                </c:pt>
                <c:pt idx="864">
                  <c:v>0.69</c:v>
                </c:pt>
                <c:pt idx="865">
                  <c:v>0.85</c:v>
                </c:pt>
                <c:pt idx="866">
                  <c:v>0.93</c:v>
                </c:pt>
                <c:pt idx="867">
                  <c:v>0.65</c:v>
                </c:pt>
                <c:pt idx="868">
                  <c:v>0.56999999999999995</c:v>
                </c:pt>
                <c:pt idx="869">
                  <c:v>0.49</c:v>
                </c:pt>
                <c:pt idx="870">
                  <c:v>0.51</c:v>
                </c:pt>
                <c:pt idx="871">
                  <c:v>0.49</c:v>
                </c:pt>
                <c:pt idx="872">
                  <c:v>0.33</c:v>
                </c:pt>
                <c:pt idx="873">
                  <c:v>0.4</c:v>
                </c:pt>
                <c:pt idx="874">
                  <c:v>0.43</c:v>
                </c:pt>
                <c:pt idx="875">
                  <c:v>0.45</c:v>
                </c:pt>
                <c:pt idx="876">
                  <c:v>0.33</c:v>
                </c:pt>
                <c:pt idx="877">
                  <c:v>0.43</c:v>
                </c:pt>
                <c:pt idx="878">
                  <c:v>0.97</c:v>
                </c:pt>
                <c:pt idx="879">
                  <c:v>1.57</c:v>
                </c:pt>
                <c:pt idx="880">
                  <c:v>1.64</c:v>
                </c:pt>
                <c:pt idx="881">
                  <c:v>1.3</c:v>
                </c:pt>
                <c:pt idx="882">
                  <c:v>0.55000000000000004</c:v>
                </c:pt>
                <c:pt idx="883">
                  <c:v>0.13</c:v>
                </c:pt>
                <c:pt idx="884">
                  <c:v>0.32</c:v>
                </c:pt>
                <c:pt idx="885">
                  <c:v>0.14000000000000001</c:v>
                </c:pt>
                <c:pt idx="886">
                  <c:v>0.55000000000000004</c:v>
                </c:pt>
                <c:pt idx="887">
                  <c:v>0.56999999999999995</c:v>
                </c:pt>
                <c:pt idx="888">
                  <c:v>1.02</c:v>
                </c:pt>
                <c:pt idx="889">
                  <c:v>0.91</c:v>
                </c:pt>
                <c:pt idx="890">
                  <c:v>0.55000000000000004</c:v>
                </c:pt>
                <c:pt idx="891">
                  <c:v>0.34</c:v>
                </c:pt>
                <c:pt idx="892">
                  <c:v>0.5</c:v>
                </c:pt>
                <c:pt idx="893">
                  <c:v>0.61</c:v>
                </c:pt>
                <c:pt idx="894">
                  <c:v>0.52</c:v>
                </c:pt>
                <c:pt idx="895">
                  <c:v>0.64</c:v>
                </c:pt>
                <c:pt idx="896">
                  <c:v>0.69</c:v>
                </c:pt>
                <c:pt idx="897">
                  <c:v>0.75</c:v>
                </c:pt>
                <c:pt idx="898">
                  <c:v>0.92</c:v>
                </c:pt>
                <c:pt idx="899">
                  <c:v>0.84</c:v>
                </c:pt>
                <c:pt idx="901">
                  <c:v>0.28000000000000003</c:v>
                </c:pt>
                <c:pt idx="902">
                  <c:v>0.28000000000000003</c:v>
                </c:pt>
                <c:pt idx="903">
                  <c:v>0.42</c:v>
                </c:pt>
                <c:pt idx="904">
                  <c:v>0.26</c:v>
                </c:pt>
                <c:pt idx="905">
                  <c:v>0.28000000000000003</c:v>
                </c:pt>
                <c:pt idx="906">
                  <c:v>0.23</c:v>
                </c:pt>
                <c:pt idx="907">
                  <c:v>0.5</c:v>
                </c:pt>
                <c:pt idx="908">
                  <c:v>0.44</c:v>
                </c:pt>
                <c:pt idx="909">
                  <c:v>0.4</c:v>
                </c:pt>
                <c:pt idx="910">
                  <c:v>0.67</c:v>
                </c:pt>
                <c:pt idx="911">
                  <c:v>0.57999999999999996</c:v>
                </c:pt>
                <c:pt idx="912">
                  <c:v>0.26</c:v>
                </c:pt>
                <c:pt idx="913">
                  <c:v>0.54</c:v>
                </c:pt>
                <c:pt idx="914">
                  <c:v>0.34</c:v>
                </c:pt>
                <c:pt idx="915">
                  <c:v>0.31</c:v>
                </c:pt>
                <c:pt idx="916">
                  <c:v>0.32</c:v>
                </c:pt>
                <c:pt idx="917">
                  <c:v>0.63</c:v>
                </c:pt>
                <c:pt idx="918">
                  <c:v>0.21</c:v>
                </c:pt>
                <c:pt idx="919">
                  <c:v>0.48</c:v>
                </c:pt>
                <c:pt idx="920">
                  <c:v>0.49</c:v>
                </c:pt>
                <c:pt idx="921">
                  <c:v>0.4</c:v>
                </c:pt>
                <c:pt idx="922">
                  <c:v>0.34</c:v>
                </c:pt>
                <c:pt idx="923">
                  <c:v>0.42</c:v>
                </c:pt>
                <c:pt idx="924">
                  <c:v>0.4</c:v>
                </c:pt>
                <c:pt idx="925">
                  <c:v>0.37</c:v>
                </c:pt>
                <c:pt idx="926">
                  <c:v>0.33</c:v>
                </c:pt>
                <c:pt idx="927">
                  <c:v>0.67</c:v>
                </c:pt>
                <c:pt idx="928">
                  <c:v>0.69</c:v>
                </c:pt>
                <c:pt idx="929">
                  <c:v>0.47</c:v>
                </c:pt>
                <c:pt idx="930">
                  <c:v>0.69</c:v>
                </c:pt>
                <c:pt idx="931">
                  <c:v>0.36</c:v>
                </c:pt>
                <c:pt idx="932">
                  <c:v>0.64</c:v>
                </c:pt>
                <c:pt idx="933">
                  <c:v>0.36</c:v>
                </c:pt>
                <c:pt idx="934">
                  <c:v>0.41</c:v>
                </c:pt>
                <c:pt idx="935">
                  <c:v>0.44</c:v>
                </c:pt>
                <c:pt idx="936">
                  <c:v>0.42</c:v>
                </c:pt>
                <c:pt idx="937">
                  <c:v>0.4</c:v>
                </c:pt>
                <c:pt idx="938">
                  <c:v>0.57999999999999996</c:v>
                </c:pt>
                <c:pt idx="939">
                  <c:v>0.22</c:v>
                </c:pt>
                <c:pt idx="940">
                  <c:v>0.48</c:v>
                </c:pt>
                <c:pt idx="941">
                  <c:v>0.63</c:v>
                </c:pt>
                <c:pt idx="942">
                  <c:v>0.64</c:v>
                </c:pt>
                <c:pt idx="943">
                  <c:v>0.75</c:v>
                </c:pt>
                <c:pt idx="944">
                  <c:v>1.03</c:v>
                </c:pt>
                <c:pt idx="945">
                  <c:v>1.23</c:v>
                </c:pt>
                <c:pt idx="946">
                  <c:v>1.0900000000000001</c:v>
                </c:pt>
                <c:pt idx="947">
                  <c:v>0.75</c:v>
                </c:pt>
                <c:pt idx="948">
                  <c:v>0.71</c:v>
                </c:pt>
                <c:pt idx="949">
                  <c:v>0.65</c:v>
                </c:pt>
                <c:pt idx="950">
                  <c:v>0.56000000000000005</c:v>
                </c:pt>
                <c:pt idx="951">
                  <c:v>0.56000000000000005</c:v>
                </c:pt>
                <c:pt idx="952">
                  <c:v>0.75</c:v>
                </c:pt>
                <c:pt idx="953">
                  <c:v>0.65</c:v>
                </c:pt>
                <c:pt idx="954">
                  <c:v>0.6</c:v>
                </c:pt>
                <c:pt idx="955">
                  <c:v>0.72</c:v>
                </c:pt>
                <c:pt idx="956">
                  <c:v>0.81</c:v>
                </c:pt>
                <c:pt idx="957">
                  <c:v>0.76</c:v>
                </c:pt>
                <c:pt idx="958">
                  <c:v>0.76</c:v>
                </c:pt>
                <c:pt idx="959">
                  <c:v>0.35</c:v>
                </c:pt>
                <c:pt idx="960">
                  <c:v>0.48</c:v>
                </c:pt>
                <c:pt idx="961">
                  <c:v>0.42</c:v>
                </c:pt>
                <c:pt idx="962">
                  <c:v>0.36</c:v>
                </c:pt>
                <c:pt idx="963">
                  <c:v>1</c:v>
                </c:pt>
                <c:pt idx="964">
                  <c:v>0.97</c:v>
                </c:pt>
                <c:pt idx="965">
                  <c:v>1.0900000000000001</c:v>
                </c:pt>
                <c:pt idx="966">
                  <c:v>1.32</c:v>
                </c:pt>
                <c:pt idx="967">
                  <c:v>1.61</c:v>
                </c:pt>
                <c:pt idx="968">
                  <c:v>1.69</c:v>
                </c:pt>
                <c:pt idx="969">
                  <c:v>1.31</c:v>
                </c:pt>
                <c:pt idx="970">
                  <c:v>1.37</c:v>
                </c:pt>
                <c:pt idx="971">
                  <c:v>1.22</c:v>
                </c:pt>
                <c:pt idx="972">
                  <c:v>1.26</c:v>
                </c:pt>
                <c:pt idx="973">
                  <c:v>1.1200000000000001</c:v>
                </c:pt>
                <c:pt idx="974">
                  <c:v>1.05</c:v>
                </c:pt>
                <c:pt idx="975">
                  <c:v>1.02</c:v>
                </c:pt>
                <c:pt idx="976">
                  <c:v>0.99</c:v>
                </c:pt>
                <c:pt idx="977">
                  <c:v>0.94</c:v>
                </c:pt>
                <c:pt idx="978">
                  <c:v>0.67</c:v>
                </c:pt>
                <c:pt idx="979">
                  <c:v>0.68</c:v>
                </c:pt>
                <c:pt idx="980">
                  <c:v>0.88</c:v>
                </c:pt>
                <c:pt idx="981">
                  <c:v>0.81</c:v>
                </c:pt>
                <c:pt idx="982">
                  <c:v>0.97</c:v>
                </c:pt>
                <c:pt idx="983">
                  <c:v>1.19</c:v>
                </c:pt>
                <c:pt idx="984">
                  <c:v>1.21</c:v>
                </c:pt>
                <c:pt idx="985">
                  <c:v>1.23</c:v>
                </c:pt>
                <c:pt idx="986">
                  <c:v>1.07</c:v>
                </c:pt>
                <c:pt idx="987">
                  <c:v>0.88</c:v>
                </c:pt>
                <c:pt idx="988">
                  <c:v>0.97</c:v>
                </c:pt>
                <c:pt idx="989">
                  <c:v>0.73</c:v>
                </c:pt>
                <c:pt idx="990">
                  <c:v>0.89</c:v>
                </c:pt>
                <c:pt idx="991">
                  <c:v>0.67</c:v>
                </c:pt>
                <c:pt idx="992">
                  <c:v>1.1100000000000001</c:v>
                </c:pt>
                <c:pt idx="993">
                  <c:v>1.37</c:v>
                </c:pt>
                <c:pt idx="994">
                  <c:v>2.36</c:v>
                </c:pt>
                <c:pt idx="995">
                  <c:v>2.99</c:v>
                </c:pt>
                <c:pt idx="996">
                  <c:v>1.72</c:v>
                </c:pt>
                <c:pt idx="997">
                  <c:v>1.83</c:v>
                </c:pt>
                <c:pt idx="998">
                  <c:v>1.82</c:v>
                </c:pt>
                <c:pt idx="999">
                  <c:v>1.77</c:v>
                </c:pt>
                <c:pt idx="1000">
                  <c:v>1.78</c:v>
                </c:pt>
                <c:pt idx="1001">
                  <c:v>1.23</c:v>
                </c:pt>
                <c:pt idx="1002">
                  <c:v>1.49</c:v>
                </c:pt>
                <c:pt idx="1003">
                  <c:v>0.6</c:v>
                </c:pt>
                <c:pt idx="1004">
                  <c:v>0.31</c:v>
                </c:pt>
                <c:pt idx="1005">
                  <c:v>0.34</c:v>
                </c:pt>
                <c:pt idx="1006">
                  <c:v>0.38</c:v>
                </c:pt>
                <c:pt idx="1007">
                  <c:v>0.63</c:v>
                </c:pt>
                <c:pt idx="1008">
                  <c:v>0.66</c:v>
                </c:pt>
                <c:pt idx="1009">
                  <c:v>0.52</c:v>
                </c:pt>
                <c:pt idx="1010">
                  <c:v>0.34</c:v>
                </c:pt>
                <c:pt idx="1011">
                  <c:v>0.7</c:v>
                </c:pt>
                <c:pt idx="1012">
                  <c:v>0.64</c:v>
                </c:pt>
                <c:pt idx="1013">
                  <c:v>0.69</c:v>
                </c:pt>
                <c:pt idx="1014">
                  <c:v>0.41</c:v>
                </c:pt>
                <c:pt idx="1015">
                  <c:v>0.47</c:v>
                </c:pt>
                <c:pt idx="1016">
                  <c:v>0.55000000000000004</c:v>
                </c:pt>
                <c:pt idx="1017">
                  <c:v>0.74</c:v>
                </c:pt>
                <c:pt idx="1018">
                  <c:v>0.47</c:v>
                </c:pt>
                <c:pt idx="1019">
                  <c:v>0</c:v>
                </c:pt>
                <c:pt idx="1020">
                  <c:v>0.28000000000000003</c:v>
                </c:pt>
                <c:pt idx="1021">
                  <c:v>0.3</c:v>
                </c:pt>
                <c:pt idx="1022">
                  <c:v>0.3</c:v>
                </c:pt>
                <c:pt idx="1023">
                  <c:v>0.73</c:v>
                </c:pt>
                <c:pt idx="1024">
                  <c:v>0.83</c:v>
                </c:pt>
                <c:pt idx="1025">
                  <c:v>1.1100000000000001</c:v>
                </c:pt>
                <c:pt idx="1026">
                  <c:v>1.4</c:v>
                </c:pt>
                <c:pt idx="1027">
                  <c:v>1.46</c:v>
                </c:pt>
                <c:pt idx="1028">
                  <c:v>1.1499999999999999</c:v>
                </c:pt>
                <c:pt idx="1029">
                  <c:v>0.97</c:v>
                </c:pt>
                <c:pt idx="1030">
                  <c:v>0.68</c:v>
                </c:pt>
                <c:pt idx="1031">
                  <c:v>0.41</c:v>
                </c:pt>
                <c:pt idx="1032">
                  <c:v>0.38</c:v>
                </c:pt>
                <c:pt idx="1033">
                  <c:v>0.31</c:v>
                </c:pt>
                <c:pt idx="1034">
                  <c:v>0.25</c:v>
                </c:pt>
                <c:pt idx="1035">
                  <c:v>0.38</c:v>
                </c:pt>
                <c:pt idx="1036">
                  <c:v>0.42</c:v>
                </c:pt>
                <c:pt idx="1037">
                  <c:v>0.2</c:v>
                </c:pt>
                <c:pt idx="1038">
                  <c:v>0.42</c:v>
                </c:pt>
                <c:pt idx="1039">
                  <c:v>0.45</c:v>
                </c:pt>
                <c:pt idx="1040">
                  <c:v>0.87</c:v>
                </c:pt>
                <c:pt idx="1041">
                  <c:v>0.73</c:v>
                </c:pt>
                <c:pt idx="1042">
                  <c:v>0.66</c:v>
                </c:pt>
                <c:pt idx="1043">
                  <c:v>0.69</c:v>
                </c:pt>
                <c:pt idx="1044">
                  <c:v>0.67</c:v>
                </c:pt>
                <c:pt idx="1045">
                  <c:v>0.7</c:v>
                </c:pt>
                <c:pt idx="1046">
                  <c:v>0.67</c:v>
                </c:pt>
                <c:pt idx="1047">
                  <c:v>1.36</c:v>
                </c:pt>
                <c:pt idx="1048">
                  <c:v>1.17</c:v>
                </c:pt>
                <c:pt idx="1049">
                  <c:v>1.35</c:v>
                </c:pt>
                <c:pt idx="1050">
                  <c:v>1.1599999999999999</c:v>
                </c:pt>
                <c:pt idx="1051">
                  <c:v>0.52</c:v>
                </c:pt>
                <c:pt idx="1052">
                  <c:v>1.22</c:v>
                </c:pt>
                <c:pt idx="1053">
                  <c:v>1.39</c:v>
                </c:pt>
                <c:pt idx="1054">
                  <c:v>1.37</c:v>
                </c:pt>
                <c:pt idx="1055">
                  <c:v>1.7</c:v>
                </c:pt>
                <c:pt idx="1056">
                  <c:v>1.44</c:v>
                </c:pt>
                <c:pt idx="1057">
                  <c:v>1.49</c:v>
                </c:pt>
                <c:pt idx="1058">
                  <c:v>2.5</c:v>
                </c:pt>
                <c:pt idx="1059">
                  <c:v>3.08</c:v>
                </c:pt>
                <c:pt idx="1060">
                  <c:v>2.17</c:v>
                </c:pt>
                <c:pt idx="1061">
                  <c:v>2.06</c:v>
                </c:pt>
                <c:pt idx="1062">
                  <c:v>1.73</c:v>
                </c:pt>
                <c:pt idx="1063">
                  <c:v>1.44</c:v>
                </c:pt>
                <c:pt idx="1064">
                  <c:v>1.55</c:v>
                </c:pt>
                <c:pt idx="1065">
                  <c:v>1.9</c:v>
                </c:pt>
                <c:pt idx="1066">
                  <c:v>1.97</c:v>
                </c:pt>
                <c:pt idx="1067">
                  <c:v>1.84</c:v>
                </c:pt>
                <c:pt idx="1068">
                  <c:v>1.29</c:v>
                </c:pt>
                <c:pt idx="1069">
                  <c:v>1.1100000000000001</c:v>
                </c:pt>
                <c:pt idx="1070">
                  <c:v>1</c:v>
                </c:pt>
                <c:pt idx="1071">
                  <c:v>1.02</c:v>
                </c:pt>
                <c:pt idx="1072">
                  <c:v>1.3</c:v>
                </c:pt>
                <c:pt idx="1073">
                  <c:v>1.27</c:v>
                </c:pt>
                <c:pt idx="1074">
                  <c:v>0.94</c:v>
                </c:pt>
                <c:pt idx="1075">
                  <c:v>0.98</c:v>
                </c:pt>
                <c:pt idx="1076">
                  <c:v>0.65</c:v>
                </c:pt>
                <c:pt idx="1077">
                  <c:v>0.71</c:v>
                </c:pt>
                <c:pt idx="1078">
                  <c:v>0.99</c:v>
                </c:pt>
                <c:pt idx="1079">
                  <c:v>1.01</c:v>
                </c:pt>
                <c:pt idx="1080">
                  <c:v>0.9</c:v>
                </c:pt>
                <c:pt idx="1081">
                  <c:v>0.74</c:v>
                </c:pt>
                <c:pt idx="1082">
                  <c:v>1.21</c:v>
                </c:pt>
                <c:pt idx="1083">
                  <c:v>1.07</c:v>
                </c:pt>
                <c:pt idx="1084">
                  <c:v>1.55</c:v>
                </c:pt>
                <c:pt idx="1085">
                  <c:v>1.95</c:v>
                </c:pt>
                <c:pt idx="1086">
                  <c:v>1.1499999999999999</c:v>
                </c:pt>
                <c:pt idx="1087">
                  <c:v>1.37</c:v>
                </c:pt>
                <c:pt idx="1088">
                  <c:v>1.29</c:v>
                </c:pt>
                <c:pt idx="1089">
                  <c:v>1.41</c:v>
                </c:pt>
                <c:pt idx="1090">
                  <c:v>1.25</c:v>
                </c:pt>
                <c:pt idx="1091">
                  <c:v>1.38</c:v>
                </c:pt>
                <c:pt idx="1092">
                  <c:v>1.42</c:v>
                </c:pt>
                <c:pt idx="1093">
                  <c:v>2.04</c:v>
                </c:pt>
                <c:pt idx="1094">
                  <c:v>1.42</c:v>
                </c:pt>
                <c:pt idx="1095">
                  <c:v>1.53</c:v>
                </c:pt>
                <c:pt idx="1096">
                  <c:v>1.57</c:v>
                </c:pt>
                <c:pt idx="1097">
                  <c:v>1.33</c:v>
                </c:pt>
                <c:pt idx="1098">
                  <c:v>0.92</c:v>
                </c:pt>
                <c:pt idx="1099">
                  <c:v>1.02</c:v>
                </c:pt>
                <c:pt idx="1100">
                  <c:v>0.99</c:v>
                </c:pt>
                <c:pt idx="1101">
                  <c:v>0.78</c:v>
                </c:pt>
                <c:pt idx="1102">
                  <c:v>1.22</c:v>
                </c:pt>
                <c:pt idx="1103">
                  <c:v>1.25</c:v>
                </c:pt>
                <c:pt idx="1104">
                  <c:v>1.75</c:v>
                </c:pt>
                <c:pt idx="1105">
                  <c:v>1.73</c:v>
                </c:pt>
                <c:pt idx="1106">
                  <c:v>1.32</c:v>
                </c:pt>
                <c:pt idx="1107">
                  <c:v>1.02</c:v>
                </c:pt>
                <c:pt idx="1108">
                  <c:v>0.98</c:v>
                </c:pt>
                <c:pt idx="1109">
                  <c:v>1.27</c:v>
                </c:pt>
                <c:pt idx="1110">
                  <c:v>1.56</c:v>
                </c:pt>
                <c:pt idx="1111">
                  <c:v>1.68</c:v>
                </c:pt>
                <c:pt idx="1112">
                  <c:v>1.47</c:v>
                </c:pt>
                <c:pt idx="1113">
                  <c:v>1.47</c:v>
                </c:pt>
                <c:pt idx="1114">
                  <c:v>1.99</c:v>
                </c:pt>
                <c:pt idx="1115">
                  <c:v>2.12</c:v>
                </c:pt>
                <c:pt idx="1116">
                  <c:v>1.99</c:v>
                </c:pt>
                <c:pt idx="1117">
                  <c:v>2.19</c:v>
                </c:pt>
                <c:pt idx="1118">
                  <c:v>2.4300000000000002</c:v>
                </c:pt>
                <c:pt idx="1119">
                  <c:v>2.5</c:v>
                </c:pt>
                <c:pt idx="1120">
                  <c:v>1.87</c:v>
                </c:pt>
                <c:pt idx="1121">
                  <c:v>2.37</c:v>
                </c:pt>
                <c:pt idx="1122">
                  <c:v>2.2200000000000002</c:v>
                </c:pt>
                <c:pt idx="1123">
                  <c:v>2.59</c:v>
                </c:pt>
                <c:pt idx="1124">
                  <c:v>2.12</c:v>
                </c:pt>
                <c:pt idx="1125">
                  <c:v>1.43</c:v>
                </c:pt>
                <c:pt idx="1126">
                  <c:v>1.23</c:v>
                </c:pt>
                <c:pt idx="1127">
                  <c:v>1.31</c:v>
                </c:pt>
                <c:pt idx="1128">
                  <c:v>1.18</c:v>
                </c:pt>
                <c:pt idx="1129">
                  <c:v>0.99</c:v>
                </c:pt>
                <c:pt idx="1130">
                  <c:v>0.59</c:v>
                </c:pt>
                <c:pt idx="1131">
                  <c:v>0.3</c:v>
                </c:pt>
                <c:pt idx="1132">
                  <c:v>0.28000000000000003</c:v>
                </c:pt>
                <c:pt idx="1133">
                  <c:v>0.18</c:v>
                </c:pt>
                <c:pt idx="1134">
                  <c:v>0.28000000000000003</c:v>
                </c:pt>
                <c:pt idx="1135">
                  <c:v>0.48</c:v>
                </c:pt>
                <c:pt idx="1136">
                  <c:v>0.26</c:v>
                </c:pt>
                <c:pt idx="1137">
                  <c:v>0.23</c:v>
                </c:pt>
                <c:pt idx="1138">
                  <c:v>0.15</c:v>
                </c:pt>
                <c:pt idx="1139">
                  <c:v>0.11</c:v>
                </c:pt>
                <c:pt idx="1140">
                  <c:v>0.23</c:v>
                </c:pt>
                <c:pt idx="1141">
                  <c:v>0.53</c:v>
                </c:pt>
                <c:pt idx="1142">
                  <c:v>0.52</c:v>
                </c:pt>
                <c:pt idx="1143">
                  <c:v>0.64</c:v>
                </c:pt>
                <c:pt idx="1144">
                  <c:v>0.52</c:v>
                </c:pt>
                <c:pt idx="1145">
                  <c:v>0.57999999999999996</c:v>
                </c:pt>
                <c:pt idx="1146">
                  <c:v>0.56000000000000005</c:v>
                </c:pt>
                <c:pt idx="1147">
                  <c:v>0.57999999999999996</c:v>
                </c:pt>
                <c:pt idx="1148">
                  <c:v>0.41</c:v>
                </c:pt>
                <c:pt idx="1149">
                  <c:v>0.49</c:v>
                </c:pt>
                <c:pt idx="1150">
                  <c:v>0.47</c:v>
                </c:pt>
                <c:pt idx="1151">
                  <c:v>0.56999999999999995</c:v>
                </c:pt>
                <c:pt idx="1152">
                  <c:v>0.72</c:v>
                </c:pt>
                <c:pt idx="1153">
                  <c:v>0.83</c:v>
                </c:pt>
                <c:pt idx="1154">
                  <c:v>0.92</c:v>
                </c:pt>
                <c:pt idx="1155">
                  <c:v>1.01</c:v>
                </c:pt>
                <c:pt idx="1156">
                  <c:v>1.03</c:v>
                </c:pt>
                <c:pt idx="1157">
                  <c:v>0.99</c:v>
                </c:pt>
                <c:pt idx="1158">
                  <c:v>0.74</c:v>
                </c:pt>
                <c:pt idx="1159">
                  <c:v>0.9</c:v>
                </c:pt>
                <c:pt idx="1160">
                  <c:v>0.72</c:v>
                </c:pt>
                <c:pt idx="1161">
                  <c:v>0.75</c:v>
                </c:pt>
                <c:pt idx="1162">
                  <c:v>0.85</c:v>
                </c:pt>
                <c:pt idx="1163">
                  <c:v>1.4</c:v>
                </c:pt>
                <c:pt idx="1164">
                  <c:v>1.63</c:v>
                </c:pt>
                <c:pt idx="1165">
                  <c:v>2.0299999999999998</c:v>
                </c:pt>
                <c:pt idx="1166">
                  <c:v>1.8</c:v>
                </c:pt>
                <c:pt idx="1167">
                  <c:v>1.02</c:v>
                </c:pt>
                <c:pt idx="1168">
                  <c:v>0.83</c:v>
                </c:pt>
                <c:pt idx="1169">
                  <c:v>0.81</c:v>
                </c:pt>
                <c:pt idx="1170">
                  <c:v>0.89</c:v>
                </c:pt>
                <c:pt idx="1171">
                  <c:v>0.83</c:v>
                </c:pt>
                <c:pt idx="1172">
                  <c:v>0.88</c:v>
                </c:pt>
                <c:pt idx="1173">
                  <c:v>0.87</c:v>
                </c:pt>
                <c:pt idx="1174">
                  <c:v>0.91</c:v>
                </c:pt>
                <c:pt idx="1175">
                  <c:v>0.93</c:v>
                </c:pt>
                <c:pt idx="1176">
                  <c:v>0.91</c:v>
                </c:pt>
                <c:pt idx="1177">
                  <c:v>1.02</c:v>
                </c:pt>
                <c:pt idx="1178">
                  <c:v>0.97</c:v>
                </c:pt>
                <c:pt idx="1179">
                  <c:v>1.1399999999999999</c:v>
                </c:pt>
                <c:pt idx="1180">
                  <c:v>1.2</c:v>
                </c:pt>
                <c:pt idx="1181">
                  <c:v>1.1100000000000001</c:v>
                </c:pt>
                <c:pt idx="1182">
                  <c:v>1.48</c:v>
                </c:pt>
                <c:pt idx="1183">
                  <c:v>1.1000000000000001</c:v>
                </c:pt>
                <c:pt idx="1184">
                  <c:v>1.1000000000000001</c:v>
                </c:pt>
                <c:pt idx="1185">
                  <c:v>0.82</c:v>
                </c:pt>
                <c:pt idx="1186">
                  <c:v>0.76</c:v>
                </c:pt>
                <c:pt idx="1187">
                  <c:v>0.75</c:v>
                </c:pt>
                <c:pt idx="1188">
                  <c:v>0.84</c:v>
                </c:pt>
                <c:pt idx="1189">
                  <c:v>0.83</c:v>
                </c:pt>
                <c:pt idx="1190">
                  <c:v>1</c:v>
                </c:pt>
                <c:pt idx="1191">
                  <c:v>0.85</c:v>
                </c:pt>
                <c:pt idx="1192">
                  <c:v>0.92</c:v>
                </c:pt>
                <c:pt idx="1193">
                  <c:v>0.99</c:v>
                </c:pt>
                <c:pt idx="1194">
                  <c:v>0.93</c:v>
                </c:pt>
                <c:pt idx="1195">
                  <c:v>0.83</c:v>
                </c:pt>
                <c:pt idx="1196">
                  <c:v>1.1599999999999999</c:v>
                </c:pt>
                <c:pt idx="1197">
                  <c:v>1.93</c:v>
                </c:pt>
                <c:pt idx="1198">
                  <c:v>1.9</c:v>
                </c:pt>
                <c:pt idx="1199">
                  <c:v>1.76</c:v>
                </c:pt>
                <c:pt idx="1200">
                  <c:v>1.69</c:v>
                </c:pt>
                <c:pt idx="1201">
                  <c:v>1.57</c:v>
                </c:pt>
                <c:pt idx="1202">
                  <c:v>1.61</c:v>
                </c:pt>
                <c:pt idx="1203">
                  <c:v>1.29</c:v>
                </c:pt>
                <c:pt idx="1204">
                  <c:v>1.2</c:v>
                </c:pt>
                <c:pt idx="1205">
                  <c:v>1.08</c:v>
                </c:pt>
                <c:pt idx="1206">
                  <c:v>1.28</c:v>
                </c:pt>
                <c:pt idx="1207">
                  <c:v>1.66</c:v>
                </c:pt>
                <c:pt idx="1208">
                  <c:v>1.69</c:v>
                </c:pt>
                <c:pt idx="1209">
                  <c:v>1.6</c:v>
                </c:pt>
                <c:pt idx="1210">
                  <c:v>1.83</c:v>
                </c:pt>
                <c:pt idx="1211">
                  <c:v>1.91</c:v>
                </c:pt>
                <c:pt idx="1212">
                  <c:v>2.2000000000000002</c:v>
                </c:pt>
                <c:pt idx="1213">
                  <c:v>2.2400000000000002</c:v>
                </c:pt>
                <c:pt idx="1214">
                  <c:v>2.09</c:v>
                </c:pt>
                <c:pt idx="1215">
                  <c:v>1.82</c:v>
                </c:pt>
                <c:pt idx="1216">
                  <c:v>1.41</c:v>
                </c:pt>
                <c:pt idx="1217">
                  <c:v>1.64</c:v>
                </c:pt>
                <c:pt idx="1218">
                  <c:v>1.45</c:v>
                </c:pt>
                <c:pt idx="1219">
                  <c:v>1.63</c:v>
                </c:pt>
                <c:pt idx="1220">
                  <c:v>1.53</c:v>
                </c:pt>
                <c:pt idx="1221">
                  <c:v>1.5</c:v>
                </c:pt>
                <c:pt idx="1222">
                  <c:v>1.66</c:v>
                </c:pt>
                <c:pt idx="1223">
                  <c:v>1.52</c:v>
                </c:pt>
                <c:pt idx="1224">
                  <c:v>1.19</c:v>
                </c:pt>
                <c:pt idx="1225">
                  <c:v>1.41</c:v>
                </c:pt>
                <c:pt idx="1226">
                  <c:v>1.27</c:v>
                </c:pt>
                <c:pt idx="1227">
                  <c:v>1.38</c:v>
                </c:pt>
                <c:pt idx="1228">
                  <c:v>1.27</c:v>
                </c:pt>
                <c:pt idx="1229">
                  <c:v>1.55</c:v>
                </c:pt>
                <c:pt idx="1230">
                  <c:v>1.49</c:v>
                </c:pt>
                <c:pt idx="1231">
                  <c:v>1.45</c:v>
                </c:pt>
                <c:pt idx="1232">
                  <c:v>1.57</c:v>
                </c:pt>
                <c:pt idx="1233">
                  <c:v>1.36</c:v>
                </c:pt>
                <c:pt idx="1234">
                  <c:v>1.64</c:v>
                </c:pt>
                <c:pt idx="1235">
                  <c:v>1.74</c:v>
                </c:pt>
                <c:pt idx="1236">
                  <c:v>1.62</c:v>
                </c:pt>
                <c:pt idx="1237">
                  <c:v>1.7</c:v>
                </c:pt>
                <c:pt idx="1238">
                  <c:v>1.7</c:v>
                </c:pt>
                <c:pt idx="1239">
                  <c:v>1.72</c:v>
                </c:pt>
                <c:pt idx="1240">
                  <c:v>1.5</c:v>
                </c:pt>
                <c:pt idx="1241">
                  <c:v>1.48</c:v>
                </c:pt>
                <c:pt idx="1242">
                  <c:v>1.62</c:v>
                </c:pt>
                <c:pt idx="1243">
                  <c:v>1.62</c:v>
                </c:pt>
                <c:pt idx="1244">
                  <c:v>1.94</c:v>
                </c:pt>
                <c:pt idx="1245">
                  <c:v>1.68</c:v>
                </c:pt>
                <c:pt idx="1246">
                  <c:v>1.62</c:v>
                </c:pt>
                <c:pt idx="1247">
                  <c:v>1.98</c:v>
                </c:pt>
                <c:pt idx="1248">
                  <c:v>1.84</c:v>
                </c:pt>
                <c:pt idx="1249">
                  <c:v>1.88</c:v>
                </c:pt>
                <c:pt idx="1250">
                  <c:v>4.2300000000000004</c:v>
                </c:pt>
                <c:pt idx="1251">
                  <c:v>1.91</c:v>
                </c:pt>
                <c:pt idx="1252">
                  <c:v>1.31</c:v>
                </c:pt>
                <c:pt idx="1253">
                  <c:v>1.1499999999999999</c:v>
                </c:pt>
                <c:pt idx="1254">
                  <c:v>1.1000000000000001</c:v>
                </c:pt>
                <c:pt idx="1255">
                  <c:v>1</c:v>
                </c:pt>
                <c:pt idx="1256">
                  <c:v>0.94</c:v>
                </c:pt>
                <c:pt idx="1257">
                  <c:v>0.93</c:v>
                </c:pt>
                <c:pt idx="1258">
                  <c:v>1.99</c:v>
                </c:pt>
                <c:pt idx="1259">
                  <c:v>2.76</c:v>
                </c:pt>
                <c:pt idx="1260">
                  <c:v>3.51</c:v>
                </c:pt>
                <c:pt idx="1261">
                  <c:v>1.76</c:v>
                </c:pt>
                <c:pt idx="1262">
                  <c:v>0.51</c:v>
                </c:pt>
                <c:pt idx="1263">
                  <c:v>0.38</c:v>
                </c:pt>
                <c:pt idx="1264">
                  <c:v>0.21</c:v>
                </c:pt>
                <c:pt idx="1265">
                  <c:v>0.14000000000000001</c:v>
                </c:pt>
                <c:pt idx="1266">
                  <c:v>0.49</c:v>
                </c:pt>
                <c:pt idx="1267">
                  <c:v>0.64</c:v>
                </c:pt>
                <c:pt idx="1268">
                  <c:v>0.72</c:v>
                </c:pt>
                <c:pt idx="1269">
                  <c:v>0.63</c:v>
                </c:pt>
                <c:pt idx="1270">
                  <c:v>0.75</c:v>
                </c:pt>
                <c:pt idx="1271">
                  <c:v>1.18</c:v>
                </c:pt>
                <c:pt idx="1272">
                  <c:v>1.29</c:v>
                </c:pt>
                <c:pt idx="1273">
                  <c:v>1.47</c:v>
                </c:pt>
                <c:pt idx="1274">
                  <c:v>1.75</c:v>
                </c:pt>
                <c:pt idx="1275">
                  <c:v>1.52</c:v>
                </c:pt>
                <c:pt idx="1276">
                  <c:v>1.45</c:v>
                </c:pt>
                <c:pt idx="1277">
                  <c:v>1.41</c:v>
                </c:pt>
                <c:pt idx="1278">
                  <c:v>1.1299999999999999</c:v>
                </c:pt>
                <c:pt idx="1279">
                  <c:v>0.73</c:v>
                </c:pt>
                <c:pt idx="1280">
                  <c:v>0.79</c:v>
                </c:pt>
                <c:pt idx="1281">
                  <c:v>0.59</c:v>
                </c:pt>
                <c:pt idx="1282">
                  <c:v>0.27</c:v>
                </c:pt>
                <c:pt idx="1283">
                  <c:v>1.35</c:v>
                </c:pt>
                <c:pt idx="1284">
                  <c:v>1.68</c:v>
                </c:pt>
                <c:pt idx="1285">
                  <c:v>1.81</c:v>
                </c:pt>
                <c:pt idx="1286">
                  <c:v>1.34</c:v>
                </c:pt>
                <c:pt idx="1287">
                  <c:v>1.01</c:v>
                </c:pt>
                <c:pt idx="1288">
                  <c:v>1.04</c:v>
                </c:pt>
                <c:pt idx="1289">
                  <c:v>1.23</c:v>
                </c:pt>
                <c:pt idx="1290">
                  <c:v>1.0900000000000001</c:v>
                </c:pt>
                <c:pt idx="1291">
                  <c:v>1.02</c:v>
                </c:pt>
                <c:pt idx="1292">
                  <c:v>0.92</c:v>
                </c:pt>
                <c:pt idx="1293">
                  <c:v>0.83</c:v>
                </c:pt>
                <c:pt idx="1294">
                  <c:v>0.79</c:v>
                </c:pt>
                <c:pt idx="1295">
                  <c:v>1.03</c:v>
                </c:pt>
                <c:pt idx="1296">
                  <c:v>0.93</c:v>
                </c:pt>
                <c:pt idx="1297">
                  <c:v>0.86</c:v>
                </c:pt>
                <c:pt idx="1298">
                  <c:v>0.72</c:v>
                </c:pt>
                <c:pt idx="1299">
                  <c:v>0.74</c:v>
                </c:pt>
                <c:pt idx="1300">
                  <c:v>0.74</c:v>
                </c:pt>
                <c:pt idx="1301">
                  <c:v>0.53</c:v>
                </c:pt>
                <c:pt idx="1302">
                  <c:v>0.67</c:v>
                </c:pt>
                <c:pt idx="1303">
                  <c:v>0.47</c:v>
                </c:pt>
                <c:pt idx="1304">
                  <c:v>0.53</c:v>
                </c:pt>
                <c:pt idx="1305">
                  <c:v>0.36</c:v>
                </c:pt>
                <c:pt idx="1306">
                  <c:v>0.73</c:v>
                </c:pt>
                <c:pt idx="1307">
                  <c:v>0.63</c:v>
                </c:pt>
                <c:pt idx="1308">
                  <c:v>0.47</c:v>
                </c:pt>
                <c:pt idx="1309">
                  <c:v>0.53</c:v>
                </c:pt>
                <c:pt idx="1310">
                  <c:v>0.33</c:v>
                </c:pt>
                <c:pt idx="1311">
                  <c:v>0.33</c:v>
                </c:pt>
                <c:pt idx="1312">
                  <c:v>0.3</c:v>
                </c:pt>
                <c:pt idx="1313">
                  <c:v>0.52</c:v>
                </c:pt>
                <c:pt idx="1314">
                  <c:v>0.28999999999999998</c:v>
                </c:pt>
                <c:pt idx="1315">
                  <c:v>0.56000000000000005</c:v>
                </c:pt>
                <c:pt idx="1316">
                  <c:v>0.39</c:v>
                </c:pt>
                <c:pt idx="1317">
                  <c:v>0.67</c:v>
                </c:pt>
                <c:pt idx="1318">
                  <c:v>0.52</c:v>
                </c:pt>
                <c:pt idx="1319">
                  <c:v>0.56999999999999995</c:v>
                </c:pt>
                <c:pt idx="1320">
                  <c:v>0.8</c:v>
                </c:pt>
                <c:pt idx="1321">
                  <c:v>0.85</c:v>
                </c:pt>
                <c:pt idx="1322">
                  <c:v>0.92</c:v>
                </c:pt>
                <c:pt idx="1323">
                  <c:v>0.73</c:v>
                </c:pt>
                <c:pt idx="1324">
                  <c:v>0.75</c:v>
                </c:pt>
                <c:pt idx="1325">
                  <c:v>0.92</c:v>
                </c:pt>
                <c:pt idx="1326">
                  <c:v>1.28</c:v>
                </c:pt>
                <c:pt idx="1327">
                  <c:v>1.1000000000000001</c:v>
                </c:pt>
                <c:pt idx="1328">
                  <c:v>1</c:v>
                </c:pt>
                <c:pt idx="1329">
                  <c:v>0.81</c:v>
                </c:pt>
                <c:pt idx="1330">
                  <c:v>0.74</c:v>
                </c:pt>
                <c:pt idx="1331">
                  <c:v>0.57999999999999996</c:v>
                </c:pt>
                <c:pt idx="1332">
                  <c:v>1.63</c:v>
                </c:pt>
                <c:pt idx="1333">
                  <c:v>1.33</c:v>
                </c:pt>
                <c:pt idx="1334">
                  <c:v>1.2</c:v>
                </c:pt>
                <c:pt idx="1335">
                  <c:v>1.01</c:v>
                </c:pt>
                <c:pt idx="1336">
                  <c:v>1.3</c:v>
                </c:pt>
                <c:pt idx="1337">
                  <c:v>1.27</c:v>
                </c:pt>
                <c:pt idx="1338">
                  <c:v>1.25</c:v>
                </c:pt>
                <c:pt idx="1339">
                  <c:v>1.65</c:v>
                </c:pt>
                <c:pt idx="1340">
                  <c:v>1.48</c:v>
                </c:pt>
                <c:pt idx="1341">
                  <c:v>0.86</c:v>
                </c:pt>
                <c:pt idx="1342">
                  <c:v>1.66</c:v>
                </c:pt>
                <c:pt idx="1343">
                  <c:v>1.08</c:v>
                </c:pt>
                <c:pt idx="1344">
                  <c:v>0.98</c:v>
                </c:pt>
                <c:pt idx="1345">
                  <c:v>1.65</c:v>
                </c:pt>
                <c:pt idx="1346">
                  <c:v>1.28</c:v>
                </c:pt>
                <c:pt idx="1347">
                  <c:v>1.19</c:v>
                </c:pt>
                <c:pt idx="1348">
                  <c:v>1.1499999999999999</c:v>
                </c:pt>
                <c:pt idx="1349">
                  <c:v>1.18</c:v>
                </c:pt>
                <c:pt idx="1350">
                  <c:v>1.1200000000000001</c:v>
                </c:pt>
                <c:pt idx="1351">
                  <c:v>1.32</c:v>
                </c:pt>
                <c:pt idx="1352">
                  <c:v>1.45</c:v>
                </c:pt>
                <c:pt idx="1353">
                  <c:v>1.04</c:v>
                </c:pt>
                <c:pt idx="1354">
                  <c:v>1.1299999999999999</c:v>
                </c:pt>
                <c:pt idx="1355">
                  <c:v>0.94</c:v>
                </c:pt>
                <c:pt idx="1356">
                  <c:v>0.96</c:v>
                </c:pt>
                <c:pt idx="1357">
                  <c:v>0.94</c:v>
                </c:pt>
                <c:pt idx="1358">
                  <c:v>0.82</c:v>
                </c:pt>
                <c:pt idx="1359">
                  <c:v>1.27</c:v>
                </c:pt>
                <c:pt idx="1360">
                  <c:v>1.19</c:v>
                </c:pt>
                <c:pt idx="1361">
                  <c:v>1.25</c:v>
                </c:pt>
                <c:pt idx="1362">
                  <c:v>1.38</c:v>
                </c:pt>
                <c:pt idx="1363">
                  <c:v>1.29</c:v>
                </c:pt>
                <c:pt idx="1364">
                  <c:v>0.81</c:v>
                </c:pt>
                <c:pt idx="1365">
                  <c:v>1.52</c:v>
                </c:pt>
                <c:pt idx="1366">
                  <c:v>1.22</c:v>
                </c:pt>
                <c:pt idx="1367">
                  <c:v>0.85</c:v>
                </c:pt>
                <c:pt idx="1368">
                  <c:v>0.78</c:v>
                </c:pt>
                <c:pt idx="1369">
                  <c:v>1.04</c:v>
                </c:pt>
                <c:pt idx="1370">
                  <c:v>1.67</c:v>
                </c:pt>
                <c:pt idx="1371">
                  <c:v>2.04</c:v>
                </c:pt>
                <c:pt idx="1372">
                  <c:v>1.23</c:v>
                </c:pt>
                <c:pt idx="1373">
                  <c:v>1.06</c:v>
                </c:pt>
                <c:pt idx="1374">
                  <c:v>0.88</c:v>
                </c:pt>
                <c:pt idx="1375">
                  <c:v>0.97</c:v>
                </c:pt>
                <c:pt idx="1376">
                  <c:v>0.57999999999999996</c:v>
                </c:pt>
                <c:pt idx="1377">
                  <c:v>0.71</c:v>
                </c:pt>
                <c:pt idx="1378">
                  <c:v>0.87</c:v>
                </c:pt>
                <c:pt idx="1379">
                  <c:v>0.71</c:v>
                </c:pt>
                <c:pt idx="1380">
                  <c:v>0.73</c:v>
                </c:pt>
                <c:pt idx="1381">
                  <c:v>0.56999999999999995</c:v>
                </c:pt>
                <c:pt idx="1382">
                  <c:v>0.83</c:v>
                </c:pt>
                <c:pt idx="1383">
                  <c:v>0.88</c:v>
                </c:pt>
                <c:pt idx="1384">
                  <c:v>1.1100000000000001</c:v>
                </c:pt>
                <c:pt idx="1385">
                  <c:v>1.21</c:v>
                </c:pt>
                <c:pt idx="1386">
                  <c:v>1.19</c:v>
                </c:pt>
                <c:pt idx="1387">
                  <c:v>1.17</c:v>
                </c:pt>
                <c:pt idx="1388">
                  <c:v>0.97</c:v>
                </c:pt>
                <c:pt idx="1389">
                  <c:v>0.84</c:v>
                </c:pt>
                <c:pt idx="1390">
                  <c:v>0.77</c:v>
                </c:pt>
                <c:pt idx="1391">
                  <c:v>0.53</c:v>
                </c:pt>
                <c:pt idx="1392">
                  <c:v>0.42</c:v>
                </c:pt>
                <c:pt idx="1393">
                  <c:v>0.56000000000000005</c:v>
                </c:pt>
                <c:pt idx="1394">
                  <c:v>0.35</c:v>
                </c:pt>
                <c:pt idx="1395">
                  <c:v>0.61</c:v>
                </c:pt>
                <c:pt idx="1396">
                  <c:v>0.93</c:v>
                </c:pt>
                <c:pt idx="1397">
                  <c:v>0.56000000000000005</c:v>
                </c:pt>
                <c:pt idx="1398">
                  <c:v>1.1499999999999999</c:v>
                </c:pt>
                <c:pt idx="1399">
                  <c:v>0.98</c:v>
                </c:pt>
                <c:pt idx="1400">
                  <c:v>0.63</c:v>
                </c:pt>
                <c:pt idx="1401">
                  <c:v>0.41</c:v>
                </c:pt>
                <c:pt idx="1402">
                  <c:v>0.91</c:v>
                </c:pt>
                <c:pt idx="1403">
                  <c:v>1.05</c:v>
                </c:pt>
                <c:pt idx="1404">
                  <c:v>1.07</c:v>
                </c:pt>
                <c:pt idx="1405">
                  <c:v>1.58</c:v>
                </c:pt>
                <c:pt idx="1406">
                  <c:v>1.1599999999999999</c:v>
                </c:pt>
                <c:pt idx="1407">
                  <c:v>0.86</c:v>
                </c:pt>
                <c:pt idx="1408">
                  <c:v>1.4</c:v>
                </c:pt>
                <c:pt idx="1409">
                  <c:v>1.1399999999999999</c:v>
                </c:pt>
                <c:pt idx="1410">
                  <c:v>1.05</c:v>
                </c:pt>
                <c:pt idx="1411">
                  <c:v>1.36</c:v>
                </c:pt>
                <c:pt idx="1412">
                  <c:v>1.17</c:v>
                </c:pt>
                <c:pt idx="1413">
                  <c:v>0.99</c:v>
                </c:pt>
                <c:pt idx="1414">
                  <c:v>1.1399999999999999</c:v>
                </c:pt>
                <c:pt idx="1415">
                  <c:v>1.06</c:v>
                </c:pt>
                <c:pt idx="1416">
                  <c:v>1.28</c:v>
                </c:pt>
                <c:pt idx="1417">
                  <c:v>1.31</c:v>
                </c:pt>
                <c:pt idx="1418">
                  <c:v>0.96</c:v>
                </c:pt>
                <c:pt idx="1419">
                  <c:v>0.92</c:v>
                </c:pt>
                <c:pt idx="1420">
                  <c:v>1.31</c:v>
                </c:pt>
                <c:pt idx="1421">
                  <c:v>1.1100000000000001</c:v>
                </c:pt>
                <c:pt idx="1422">
                  <c:v>1.06</c:v>
                </c:pt>
                <c:pt idx="1423">
                  <c:v>1.25</c:v>
                </c:pt>
                <c:pt idx="1424">
                  <c:v>1.52</c:v>
                </c:pt>
                <c:pt idx="1425">
                  <c:v>1.68</c:v>
                </c:pt>
                <c:pt idx="1426">
                  <c:v>1.61</c:v>
                </c:pt>
                <c:pt idx="1427">
                  <c:v>1.58</c:v>
                </c:pt>
                <c:pt idx="1428">
                  <c:v>1.7</c:v>
                </c:pt>
                <c:pt idx="1429">
                  <c:v>1.47</c:v>
                </c:pt>
                <c:pt idx="1430">
                  <c:v>1.53</c:v>
                </c:pt>
                <c:pt idx="1431">
                  <c:v>1.67</c:v>
                </c:pt>
                <c:pt idx="1432">
                  <c:v>1.73</c:v>
                </c:pt>
                <c:pt idx="1433">
                  <c:v>1.66</c:v>
                </c:pt>
                <c:pt idx="1434">
                  <c:v>1.59</c:v>
                </c:pt>
                <c:pt idx="1435">
                  <c:v>1.38</c:v>
                </c:pt>
                <c:pt idx="1436">
                  <c:v>1.25</c:v>
                </c:pt>
                <c:pt idx="1437">
                  <c:v>1.64</c:v>
                </c:pt>
                <c:pt idx="1438">
                  <c:v>1.62</c:v>
                </c:pt>
                <c:pt idx="1439">
                  <c:v>1.56</c:v>
                </c:pt>
                <c:pt idx="1440">
                  <c:v>1.64</c:v>
                </c:pt>
                <c:pt idx="1441">
                  <c:v>1.72</c:v>
                </c:pt>
                <c:pt idx="1442">
                  <c:v>1.93</c:v>
                </c:pt>
                <c:pt idx="1443">
                  <c:v>2.04</c:v>
                </c:pt>
                <c:pt idx="1444">
                  <c:v>2.19</c:v>
                </c:pt>
                <c:pt idx="1445">
                  <c:v>2.1</c:v>
                </c:pt>
                <c:pt idx="1446">
                  <c:v>2.0099999999999998</c:v>
                </c:pt>
                <c:pt idx="1447">
                  <c:v>1.89</c:v>
                </c:pt>
                <c:pt idx="1448">
                  <c:v>1.79</c:v>
                </c:pt>
                <c:pt idx="1449">
                  <c:v>1.9</c:v>
                </c:pt>
                <c:pt idx="1450">
                  <c:v>1.85</c:v>
                </c:pt>
                <c:pt idx="1451">
                  <c:v>2.56</c:v>
                </c:pt>
                <c:pt idx="1452">
                  <c:v>2.14</c:v>
                </c:pt>
                <c:pt idx="1453">
                  <c:v>1.99</c:v>
                </c:pt>
                <c:pt idx="1454">
                  <c:v>1.89</c:v>
                </c:pt>
                <c:pt idx="1455">
                  <c:v>1.66</c:v>
                </c:pt>
                <c:pt idx="1456">
                  <c:v>1.53</c:v>
                </c:pt>
                <c:pt idx="1457">
                  <c:v>1.36</c:v>
                </c:pt>
                <c:pt idx="1458">
                  <c:v>1.1200000000000001</c:v>
                </c:pt>
                <c:pt idx="1459">
                  <c:v>1.24</c:v>
                </c:pt>
                <c:pt idx="1460">
                  <c:v>1.18</c:v>
                </c:pt>
                <c:pt idx="1461">
                  <c:v>1.22</c:v>
                </c:pt>
                <c:pt idx="1462">
                  <c:v>1.07</c:v>
                </c:pt>
                <c:pt idx="1463">
                  <c:v>1.33</c:v>
                </c:pt>
                <c:pt idx="1464">
                  <c:v>1.33</c:v>
                </c:pt>
                <c:pt idx="1465">
                  <c:v>1.19</c:v>
                </c:pt>
                <c:pt idx="1466">
                  <c:v>1.37</c:v>
                </c:pt>
                <c:pt idx="1467">
                  <c:v>1.31</c:v>
                </c:pt>
                <c:pt idx="1468">
                  <c:v>1.17</c:v>
                </c:pt>
                <c:pt idx="1469">
                  <c:v>1.1000000000000001</c:v>
                </c:pt>
                <c:pt idx="1470">
                  <c:v>1.45</c:v>
                </c:pt>
                <c:pt idx="1471">
                  <c:v>1.56</c:v>
                </c:pt>
                <c:pt idx="1472">
                  <c:v>1.29</c:v>
                </c:pt>
                <c:pt idx="1473">
                  <c:v>1.25</c:v>
                </c:pt>
                <c:pt idx="1474">
                  <c:v>1.33</c:v>
                </c:pt>
                <c:pt idx="1475">
                  <c:v>1.36</c:v>
                </c:pt>
                <c:pt idx="1476">
                  <c:v>1.77</c:v>
                </c:pt>
                <c:pt idx="1477">
                  <c:v>2.0099999999999998</c:v>
                </c:pt>
                <c:pt idx="1478">
                  <c:v>1.99</c:v>
                </c:pt>
                <c:pt idx="1479">
                  <c:v>1.91</c:v>
                </c:pt>
                <c:pt idx="1480">
                  <c:v>2</c:v>
                </c:pt>
                <c:pt idx="1481">
                  <c:v>2.19</c:v>
                </c:pt>
                <c:pt idx="1482">
                  <c:v>2.34</c:v>
                </c:pt>
                <c:pt idx="1483">
                  <c:v>2.58</c:v>
                </c:pt>
                <c:pt idx="1484">
                  <c:v>2.48</c:v>
                </c:pt>
                <c:pt idx="1485">
                  <c:v>2.46</c:v>
                </c:pt>
                <c:pt idx="1486">
                  <c:v>3.06</c:v>
                </c:pt>
                <c:pt idx="1487">
                  <c:v>3.35</c:v>
                </c:pt>
                <c:pt idx="1488">
                  <c:v>3.98</c:v>
                </c:pt>
                <c:pt idx="1489">
                  <c:v>3.98</c:v>
                </c:pt>
                <c:pt idx="1490">
                  <c:v>3.99</c:v>
                </c:pt>
                <c:pt idx="1491">
                  <c:v>3.96</c:v>
                </c:pt>
                <c:pt idx="1492">
                  <c:v>4.32</c:v>
                </c:pt>
                <c:pt idx="1493">
                  <c:v>4.34</c:v>
                </c:pt>
                <c:pt idx="1494">
                  <c:v>4.12</c:v>
                </c:pt>
                <c:pt idx="1495">
                  <c:v>4.0199999999999996</c:v>
                </c:pt>
                <c:pt idx="1496">
                  <c:v>3.86</c:v>
                </c:pt>
                <c:pt idx="1501">
                  <c:v>1.56</c:v>
                </c:pt>
                <c:pt idx="1502">
                  <c:v>2.33</c:v>
                </c:pt>
                <c:pt idx="1503">
                  <c:v>2.39</c:v>
                </c:pt>
                <c:pt idx="1504">
                  <c:v>2.52</c:v>
                </c:pt>
                <c:pt idx="1505">
                  <c:v>2.36</c:v>
                </c:pt>
                <c:pt idx="1506">
                  <c:v>2.3199999999999998</c:v>
                </c:pt>
                <c:pt idx="1507">
                  <c:v>2.66</c:v>
                </c:pt>
                <c:pt idx="1508">
                  <c:v>2.66</c:v>
                </c:pt>
                <c:pt idx="1509">
                  <c:v>2.48</c:v>
                </c:pt>
                <c:pt idx="1510">
                  <c:v>2.95</c:v>
                </c:pt>
                <c:pt idx="1511">
                  <c:v>3.31</c:v>
                </c:pt>
                <c:pt idx="1512">
                  <c:v>3.23</c:v>
                </c:pt>
                <c:pt idx="1513">
                  <c:v>3.37</c:v>
                </c:pt>
                <c:pt idx="1514">
                  <c:v>3.25</c:v>
                </c:pt>
                <c:pt idx="1515">
                  <c:v>3.25</c:v>
                </c:pt>
                <c:pt idx="1516">
                  <c:v>3.28</c:v>
                </c:pt>
                <c:pt idx="1517">
                  <c:v>3.29</c:v>
                </c:pt>
                <c:pt idx="1518">
                  <c:v>3.4</c:v>
                </c:pt>
                <c:pt idx="1519">
                  <c:v>3.34</c:v>
                </c:pt>
                <c:pt idx="1520">
                  <c:v>3.72</c:v>
                </c:pt>
                <c:pt idx="1521">
                  <c:v>3.61</c:v>
                </c:pt>
                <c:pt idx="1522">
                  <c:v>3.12</c:v>
                </c:pt>
                <c:pt idx="1523">
                  <c:v>3.17</c:v>
                </c:pt>
                <c:pt idx="1524">
                  <c:v>4.28</c:v>
                </c:pt>
                <c:pt idx="1525">
                  <c:v>5.3</c:v>
                </c:pt>
                <c:pt idx="1526">
                  <c:v>5.8</c:v>
                </c:pt>
                <c:pt idx="1527">
                  <c:v>6.28</c:v>
                </c:pt>
                <c:pt idx="1528">
                  <c:v>6.57</c:v>
                </c:pt>
                <c:pt idx="1529">
                  <c:v>5.9</c:v>
                </c:pt>
                <c:pt idx="1530">
                  <c:v>6.23</c:v>
                </c:pt>
                <c:pt idx="1531">
                  <c:v>6.08</c:v>
                </c:pt>
                <c:pt idx="1532">
                  <c:v>5.52</c:v>
                </c:pt>
                <c:pt idx="1533">
                  <c:v>5.37</c:v>
                </c:pt>
                <c:pt idx="1534">
                  <c:v>5.15</c:v>
                </c:pt>
                <c:pt idx="1535">
                  <c:v>4.7300000000000004</c:v>
                </c:pt>
                <c:pt idx="1536">
                  <c:v>4.46</c:v>
                </c:pt>
                <c:pt idx="1537">
                  <c:v>4.09</c:v>
                </c:pt>
                <c:pt idx="1538">
                  <c:v>3.91</c:v>
                </c:pt>
                <c:pt idx="1539">
                  <c:v>4.45</c:v>
                </c:pt>
                <c:pt idx="1540">
                  <c:v>4.71</c:v>
                </c:pt>
                <c:pt idx="1541">
                  <c:v>4.88</c:v>
                </c:pt>
                <c:pt idx="1542">
                  <c:v>4.38</c:v>
                </c:pt>
                <c:pt idx="1543">
                  <c:v>4.7</c:v>
                </c:pt>
                <c:pt idx="1544">
                  <c:v>4.8899999999999997</c:v>
                </c:pt>
                <c:pt idx="1545">
                  <c:v>5.07</c:v>
                </c:pt>
                <c:pt idx="1546">
                  <c:v>5.03</c:v>
                </c:pt>
                <c:pt idx="1547">
                  <c:v>5.0999999999999996</c:v>
                </c:pt>
                <c:pt idx="1548">
                  <c:v>3.55</c:v>
                </c:pt>
                <c:pt idx="1549">
                  <c:v>4.24</c:v>
                </c:pt>
                <c:pt idx="1550">
                  <c:v>5.0199999999999996</c:v>
                </c:pt>
                <c:pt idx="1551">
                  <c:v>5.84</c:v>
                </c:pt>
                <c:pt idx="1552">
                  <c:v>5.54</c:v>
                </c:pt>
                <c:pt idx="1553">
                  <c:v>4.6500000000000004</c:v>
                </c:pt>
                <c:pt idx="1554">
                  <c:v>4.78</c:v>
                </c:pt>
                <c:pt idx="1555">
                  <c:v>4.6100000000000003</c:v>
                </c:pt>
                <c:pt idx="1556">
                  <c:v>4.3099999999999996</c:v>
                </c:pt>
                <c:pt idx="1557">
                  <c:v>4.0199999999999996</c:v>
                </c:pt>
                <c:pt idx="1558">
                  <c:v>3.71</c:v>
                </c:pt>
                <c:pt idx="1559">
                  <c:v>4.4800000000000004</c:v>
                </c:pt>
                <c:pt idx="1560">
                  <c:v>3.73</c:v>
                </c:pt>
                <c:pt idx="1561">
                  <c:v>3.81</c:v>
                </c:pt>
                <c:pt idx="1562">
                  <c:v>4.6500000000000004</c:v>
                </c:pt>
                <c:pt idx="1563">
                  <c:v>5.62</c:v>
                </c:pt>
                <c:pt idx="1564">
                  <c:v>5.18</c:v>
                </c:pt>
                <c:pt idx="1565">
                  <c:v>3.4</c:v>
                </c:pt>
                <c:pt idx="1566">
                  <c:v>4.1900000000000004</c:v>
                </c:pt>
                <c:pt idx="1567">
                  <c:v>2.2599999999999998</c:v>
                </c:pt>
                <c:pt idx="1568">
                  <c:v>2.13</c:v>
                </c:pt>
                <c:pt idx="1569">
                  <c:v>1.54</c:v>
                </c:pt>
                <c:pt idx="1570">
                  <c:v>4.42</c:v>
                </c:pt>
                <c:pt idx="1571">
                  <c:v>4.1500000000000004</c:v>
                </c:pt>
                <c:pt idx="1572">
                  <c:v>3.11</c:v>
                </c:pt>
                <c:pt idx="1573">
                  <c:v>1.69</c:v>
                </c:pt>
                <c:pt idx="1574">
                  <c:v>1.98</c:v>
                </c:pt>
                <c:pt idx="1575">
                  <c:v>1.39</c:v>
                </c:pt>
                <c:pt idx="1576">
                  <c:v>1.08</c:v>
                </c:pt>
                <c:pt idx="1577">
                  <c:v>0.96</c:v>
                </c:pt>
                <c:pt idx="1578">
                  <c:v>1.56</c:v>
                </c:pt>
                <c:pt idx="1579">
                  <c:v>2.67</c:v>
                </c:pt>
                <c:pt idx="1580">
                  <c:v>1.59</c:v>
                </c:pt>
                <c:pt idx="1581">
                  <c:v>1.06</c:v>
                </c:pt>
                <c:pt idx="1582">
                  <c:v>1.04</c:v>
                </c:pt>
                <c:pt idx="1583">
                  <c:v>1.26</c:v>
                </c:pt>
                <c:pt idx="1584">
                  <c:v>1.29</c:v>
                </c:pt>
                <c:pt idx="1585">
                  <c:v>1.29</c:v>
                </c:pt>
                <c:pt idx="1586">
                  <c:v>1.61</c:v>
                </c:pt>
                <c:pt idx="1587">
                  <c:v>1.4</c:v>
                </c:pt>
                <c:pt idx="1588">
                  <c:v>1.2</c:v>
                </c:pt>
                <c:pt idx="1589">
                  <c:v>1.28</c:v>
                </c:pt>
                <c:pt idx="1590">
                  <c:v>1.35</c:v>
                </c:pt>
                <c:pt idx="1591">
                  <c:v>1.06</c:v>
                </c:pt>
                <c:pt idx="1592">
                  <c:v>1.27</c:v>
                </c:pt>
                <c:pt idx="1593">
                  <c:v>1.32</c:v>
                </c:pt>
                <c:pt idx="1594">
                  <c:v>1.6</c:v>
                </c:pt>
                <c:pt idx="1595">
                  <c:v>1.6</c:v>
                </c:pt>
                <c:pt idx="1596">
                  <c:v>1.5</c:v>
                </c:pt>
                <c:pt idx="1597">
                  <c:v>1.83</c:v>
                </c:pt>
                <c:pt idx="1598">
                  <c:v>1.93</c:v>
                </c:pt>
                <c:pt idx="1599">
                  <c:v>2.02</c:v>
                </c:pt>
                <c:pt idx="1600">
                  <c:v>2.2999999999999998</c:v>
                </c:pt>
                <c:pt idx="1601">
                  <c:v>2</c:v>
                </c:pt>
                <c:pt idx="1602">
                  <c:v>1.95</c:v>
                </c:pt>
                <c:pt idx="1603">
                  <c:v>2.31</c:v>
                </c:pt>
                <c:pt idx="1604">
                  <c:v>2.42</c:v>
                </c:pt>
                <c:pt idx="1605">
                  <c:v>2.74</c:v>
                </c:pt>
                <c:pt idx="1606">
                  <c:v>2.2799999999999998</c:v>
                </c:pt>
                <c:pt idx="1607">
                  <c:v>2.0699999999999998</c:v>
                </c:pt>
                <c:pt idx="1608">
                  <c:v>1.84</c:v>
                </c:pt>
                <c:pt idx="1609">
                  <c:v>1.85</c:v>
                </c:pt>
                <c:pt idx="1610">
                  <c:v>1.62</c:v>
                </c:pt>
                <c:pt idx="1611">
                  <c:v>1.68</c:v>
                </c:pt>
                <c:pt idx="1612">
                  <c:v>1.66</c:v>
                </c:pt>
                <c:pt idx="1613">
                  <c:v>1.74</c:v>
                </c:pt>
                <c:pt idx="1614">
                  <c:v>1.78</c:v>
                </c:pt>
                <c:pt idx="1615">
                  <c:v>1.9</c:v>
                </c:pt>
                <c:pt idx="1616">
                  <c:v>1.88</c:v>
                </c:pt>
                <c:pt idx="1617">
                  <c:v>1.67</c:v>
                </c:pt>
                <c:pt idx="1618">
                  <c:v>1.54</c:v>
                </c:pt>
                <c:pt idx="1619">
                  <c:v>1.66</c:v>
                </c:pt>
                <c:pt idx="1620">
                  <c:v>1.24</c:v>
                </c:pt>
                <c:pt idx="1621">
                  <c:v>1.23</c:v>
                </c:pt>
                <c:pt idx="1622">
                  <c:v>1.46</c:v>
                </c:pt>
                <c:pt idx="1623">
                  <c:v>1.1599999999999999</c:v>
                </c:pt>
                <c:pt idx="1624">
                  <c:v>1.2</c:v>
                </c:pt>
                <c:pt idx="1625">
                  <c:v>1.42</c:v>
                </c:pt>
                <c:pt idx="1626">
                  <c:v>1.49</c:v>
                </c:pt>
                <c:pt idx="1627">
                  <c:v>1.1499999999999999</c:v>
                </c:pt>
                <c:pt idx="1628">
                  <c:v>1.52</c:v>
                </c:pt>
                <c:pt idx="1629">
                  <c:v>1.74</c:v>
                </c:pt>
                <c:pt idx="1630">
                  <c:v>1.23</c:v>
                </c:pt>
                <c:pt idx="1631">
                  <c:v>1.38</c:v>
                </c:pt>
                <c:pt idx="1632">
                  <c:v>1.29</c:v>
                </c:pt>
                <c:pt idx="1633">
                  <c:v>1.57</c:v>
                </c:pt>
                <c:pt idx="1634">
                  <c:v>1.37</c:v>
                </c:pt>
                <c:pt idx="1635">
                  <c:v>1.54</c:v>
                </c:pt>
                <c:pt idx="1636">
                  <c:v>1.65</c:v>
                </c:pt>
                <c:pt idx="1637">
                  <c:v>1.69</c:v>
                </c:pt>
                <c:pt idx="1638">
                  <c:v>1.66</c:v>
                </c:pt>
                <c:pt idx="1639">
                  <c:v>1.88</c:v>
                </c:pt>
                <c:pt idx="1640">
                  <c:v>1.71</c:v>
                </c:pt>
                <c:pt idx="1641">
                  <c:v>1.66</c:v>
                </c:pt>
                <c:pt idx="1642">
                  <c:v>1.78</c:v>
                </c:pt>
                <c:pt idx="1643">
                  <c:v>1.97</c:v>
                </c:pt>
                <c:pt idx="1644">
                  <c:v>2.16</c:v>
                </c:pt>
                <c:pt idx="1645">
                  <c:v>2.44</c:v>
                </c:pt>
                <c:pt idx="1646">
                  <c:v>2.5299999999999998</c:v>
                </c:pt>
                <c:pt idx="1647">
                  <c:v>2.89</c:v>
                </c:pt>
                <c:pt idx="1648">
                  <c:v>3.35</c:v>
                </c:pt>
                <c:pt idx="1649">
                  <c:v>3.86</c:v>
                </c:pt>
                <c:pt idx="1650">
                  <c:v>3.72</c:v>
                </c:pt>
                <c:pt idx="1651">
                  <c:v>4.42</c:v>
                </c:pt>
                <c:pt idx="1652">
                  <c:v>5.23</c:v>
                </c:pt>
                <c:pt idx="1653">
                  <c:v>4.88</c:v>
                </c:pt>
                <c:pt idx="1654">
                  <c:v>4.45</c:v>
                </c:pt>
                <c:pt idx="1655">
                  <c:v>4.53</c:v>
                </c:pt>
                <c:pt idx="1656">
                  <c:v>4.2699999999999996</c:v>
                </c:pt>
                <c:pt idx="1657">
                  <c:v>3.35</c:v>
                </c:pt>
                <c:pt idx="1658">
                  <c:v>3.05</c:v>
                </c:pt>
                <c:pt idx="1659">
                  <c:v>3.14</c:v>
                </c:pt>
                <c:pt idx="1660">
                  <c:v>3.49</c:v>
                </c:pt>
                <c:pt idx="1661">
                  <c:v>3.73</c:v>
                </c:pt>
                <c:pt idx="1662">
                  <c:v>3.7</c:v>
                </c:pt>
                <c:pt idx="1663">
                  <c:v>3.59</c:v>
                </c:pt>
                <c:pt idx="1664">
                  <c:v>4.3</c:v>
                </c:pt>
                <c:pt idx="1665">
                  <c:v>4.1500000000000004</c:v>
                </c:pt>
                <c:pt idx="1666">
                  <c:v>2.94</c:v>
                </c:pt>
                <c:pt idx="1667">
                  <c:v>2.52</c:v>
                </c:pt>
                <c:pt idx="1668">
                  <c:v>2.44</c:v>
                </c:pt>
                <c:pt idx="1669">
                  <c:v>2.5099999999999998</c:v>
                </c:pt>
                <c:pt idx="1670">
                  <c:v>2.64</c:v>
                </c:pt>
                <c:pt idx="1671">
                  <c:v>2.52</c:v>
                </c:pt>
                <c:pt idx="1672">
                  <c:v>2.91</c:v>
                </c:pt>
                <c:pt idx="1673">
                  <c:v>3.34</c:v>
                </c:pt>
                <c:pt idx="1674">
                  <c:v>3.38</c:v>
                </c:pt>
                <c:pt idx="1675">
                  <c:v>2.93</c:v>
                </c:pt>
                <c:pt idx="1676">
                  <c:v>2.86</c:v>
                </c:pt>
                <c:pt idx="1677">
                  <c:v>2.84</c:v>
                </c:pt>
                <c:pt idx="1678">
                  <c:v>2.82</c:v>
                </c:pt>
                <c:pt idx="1679">
                  <c:v>2.89</c:v>
                </c:pt>
                <c:pt idx="1680">
                  <c:v>2.16</c:v>
                </c:pt>
                <c:pt idx="1681">
                  <c:v>1.88</c:v>
                </c:pt>
                <c:pt idx="1682">
                  <c:v>1.95</c:v>
                </c:pt>
                <c:pt idx="1683">
                  <c:v>2</c:v>
                </c:pt>
                <c:pt idx="1684">
                  <c:v>1.94</c:v>
                </c:pt>
                <c:pt idx="1685">
                  <c:v>1.69</c:v>
                </c:pt>
                <c:pt idx="1686">
                  <c:v>1.69</c:v>
                </c:pt>
                <c:pt idx="1687">
                  <c:v>1.34</c:v>
                </c:pt>
                <c:pt idx="1688">
                  <c:v>1.84</c:v>
                </c:pt>
                <c:pt idx="1689">
                  <c:v>2.25</c:v>
                </c:pt>
                <c:pt idx="1690">
                  <c:v>2.39</c:v>
                </c:pt>
                <c:pt idx="1691">
                  <c:v>1.93</c:v>
                </c:pt>
                <c:pt idx="1692">
                  <c:v>1.98</c:v>
                </c:pt>
                <c:pt idx="1693">
                  <c:v>1.53</c:v>
                </c:pt>
                <c:pt idx="1694">
                  <c:v>1.74</c:v>
                </c:pt>
                <c:pt idx="1695">
                  <c:v>1.74</c:v>
                </c:pt>
                <c:pt idx="1696">
                  <c:v>1.55</c:v>
                </c:pt>
                <c:pt idx="1697">
                  <c:v>1.55</c:v>
                </c:pt>
                <c:pt idx="1698">
                  <c:v>1.5</c:v>
                </c:pt>
                <c:pt idx="1699">
                  <c:v>1.41</c:v>
                </c:pt>
                <c:pt idx="1700">
                  <c:v>2.0099999999999998</c:v>
                </c:pt>
                <c:pt idx="1701">
                  <c:v>2.15</c:v>
                </c:pt>
                <c:pt idx="1702">
                  <c:v>2.17</c:v>
                </c:pt>
                <c:pt idx="1703">
                  <c:v>1.92</c:v>
                </c:pt>
                <c:pt idx="1704">
                  <c:v>2.08</c:v>
                </c:pt>
                <c:pt idx="1705">
                  <c:v>2.2999999999999998</c:v>
                </c:pt>
                <c:pt idx="1706">
                  <c:v>2.23</c:v>
                </c:pt>
                <c:pt idx="1707">
                  <c:v>2.58</c:v>
                </c:pt>
                <c:pt idx="1708">
                  <c:v>2.2599999999999998</c:v>
                </c:pt>
                <c:pt idx="1709">
                  <c:v>2.67</c:v>
                </c:pt>
                <c:pt idx="1710">
                  <c:v>2.2599999999999998</c:v>
                </c:pt>
                <c:pt idx="1711">
                  <c:v>1.82</c:v>
                </c:pt>
                <c:pt idx="1712">
                  <c:v>1.86</c:v>
                </c:pt>
                <c:pt idx="1713">
                  <c:v>2.13</c:v>
                </c:pt>
                <c:pt idx="1714">
                  <c:v>2.3199999999999998</c:v>
                </c:pt>
                <c:pt idx="1715">
                  <c:v>3.25</c:v>
                </c:pt>
                <c:pt idx="1716">
                  <c:v>2.1800000000000002</c:v>
                </c:pt>
                <c:pt idx="1717">
                  <c:v>2.2400000000000002</c:v>
                </c:pt>
                <c:pt idx="1718">
                  <c:v>2.0299999999999998</c:v>
                </c:pt>
                <c:pt idx="1719">
                  <c:v>2.46</c:v>
                </c:pt>
                <c:pt idx="1720">
                  <c:v>2.33</c:v>
                </c:pt>
                <c:pt idx="1721">
                  <c:v>1.89</c:v>
                </c:pt>
                <c:pt idx="1722">
                  <c:v>1.45</c:v>
                </c:pt>
                <c:pt idx="1723">
                  <c:v>1.61</c:v>
                </c:pt>
                <c:pt idx="1724">
                  <c:v>1.71</c:v>
                </c:pt>
                <c:pt idx="1725">
                  <c:v>2.0499999999999998</c:v>
                </c:pt>
                <c:pt idx="1726">
                  <c:v>2.0499999999999998</c:v>
                </c:pt>
                <c:pt idx="1727">
                  <c:v>1.54</c:v>
                </c:pt>
                <c:pt idx="1728">
                  <c:v>1.28</c:v>
                </c:pt>
                <c:pt idx="1729">
                  <c:v>1.1599999999999999</c:v>
                </c:pt>
                <c:pt idx="1730">
                  <c:v>0.99</c:v>
                </c:pt>
                <c:pt idx="1731">
                  <c:v>0.89</c:v>
                </c:pt>
                <c:pt idx="1732">
                  <c:v>1.01</c:v>
                </c:pt>
                <c:pt idx="1733">
                  <c:v>0.8</c:v>
                </c:pt>
                <c:pt idx="1734">
                  <c:v>0.89</c:v>
                </c:pt>
                <c:pt idx="1735">
                  <c:v>1.22</c:v>
                </c:pt>
                <c:pt idx="1736">
                  <c:v>1.7</c:v>
                </c:pt>
                <c:pt idx="1737">
                  <c:v>1.49</c:v>
                </c:pt>
                <c:pt idx="1738">
                  <c:v>1.95</c:v>
                </c:pt>
                <c:pt idx="1739">
                  <c:v>3.26</c:v>
                </c:pt>
                <c:pt idx="1740">
                  <c:v>2.56</c:v>
                </c:pt>
                <c:pt idx="1741">
                  <c:v>1.48</c:v>
                </c:pt>
                <c:pt idx="1742">
                  <c:v>1.29</c:v>
                </c:pt>
                <c:pt idx="1743">
                  <c:v>0.94</c:v>
                </c:pt>
                <c:pt idx="1744">
                  <c:v>2.2400000000000002</c:v>
                </c:pt>
                <c:pt idx="1745">
                  <c:v>1.65</c:v>
                </c:pt>
                <c:pt idx="1746">
                  <c:v>1.92</c:v>
                </c:pt>
                <c:pt idx="1747">
                  <c:v>2.0299999999999998</c:v>
                </c:pt>
                <c:pt idx="1748">
                  <c:v>1.99</c:v>
                </c:pt>
                <c:pt idx="1749">
                  <c:v>1.97</c:v>
                </c:pt>
                <c:pt idx="1750">
                  <c:v>2.62</c:v>
                </c:pt>
                <c:pt idx="1751">
                  <c:v>3.59</c:v>
                </c:pt>
                <c:pt idx="1752">
                  <c:v>2.2999999999999998</c:v>
                </c:pt>
                <c:pt idx="1753">
                  <c:v>2.73</c:v>
                </c:pt>
                <c:pt idx="1754">
                  <c:v>2.44</c:v>
                </c:pt>
                <c:pt idx="1755">
                  <c:v>2.46</c:v>
                </c:pt>
                <c:pt idx="1756">
                  <c:v>2.11</c:v>
                </c:pt>
                <c:pt idx="1757">
                  <c:v>2.14</c:v>
                </c:pt>
                <c:pt idx="1758">
                  <c:v>2.19</c:v>
                </c:pt>
                <c:pt idx="1759">
                  <c:v>1.95</c:v>
                </c:pt>
                <c:pt idx="1760">
                  <c:v>2.64</c:v>
                </c:pt>
                <c:pt idx="1761">
                  <c:v>2.2599999999999998</c:v>
                </c:pt>
                <c:pt idx="1762">
                  <c:v>2.23</c:v>
                </c:pt>
                <c:pt idx="1763">
                  <c:v>3.17</c:v>
                </c:pt>
                <c:pt idx="1764">
                  <c:v>2.98</c:v>
                </c:pt>
                <c:pt idx="1765">
                  <c:v>2.35</c:v>
                </c:pt>
                <c:pt idx="1766">
                  <c:v>2.4500000000000002</c:v>
                </c:pt>
                <c:pt idx="1767">
                  <c:v>2.54</c:v>
                </c:pt>
                <c:pt idx="1768">
                  <c:v>3</c:v>
                </c:pt>
                <c:pt idx="1769">
                  <c:v>3</c:v>
                </c:pt>
                <c:pt idx="1770">
                  <c:v>2.66</c:v>
                </c:pt>
                <c:pt idx="1771">
                  <c:v>2.0299999999999998</c:v>
                </c:pt>
                <c:pt idx="1772">
                  <c:v>2.48</c:v>
                </c:pt>
                <c:pt idx="1773">
                  <c:v>2.2200000000000002</c:v>
                </c:pt>
                <c:pt idx="1774">
                  <c:v>2.29</c:v>
                </c:pt>
                <c:pt idx="1775">
                  <c:v>2.36</c:v>
                </c:pt>
                <c:pt idx="1776">
                  <c:v>2.77</c:v>
                </c:pt>
                <c:pt idx="1777">
                  <c:v>3.47</c:v>
                </c:pt>
                <c:pt idx="1778">
                  <c:v>2.69</c:v>
                </c:pt>
                <c:pt idx="1779">
                  <c:v>1.92</c:v>
                </c:pt>
                <c:pt idx="1780">
                  <c:v>1.53</c:v>
                </c:pt>
                <c:pt idx="1781">
                  <c:v>1.34</c:v>
                </c:pt>
                <c:pt idx="1782">
                  <c:v>0.98</c:v>
                </c:pt>
                <c:pt idx="1783">
                  <c:v>0.84</c:v>
                </c:pt>
                <c:pt idx="1784">
                  <c:v>1.1499999999999999</c:v>
                </c:pt>
                <c:pt idx="1785">
                  <c:v>0.93</c:v>
                </c:pt>
                <c:pt idx="1786">
                  <c:v>0.83</c:v>
                </c:pt>
                <c:pt idx="1787">
                  <c:v>1.22</c:v>
                </c:pt>
                <c:pt idx="1788">
                  <c:v>0.93</c:v>
                </c:pt>
                <c:pt idx="1789">
                  <c:v>1.05</c:v>
                </c:pt>
                <c:pt idx="1790">
                  <c:v>1.34</c:v>
                </c:pt>
                <c:pt idx="1791">
                  <c:v>1.78</c:v>
                </c:pt>
                <c:pt idx="1792">
                  <c:v>1.82</c:v>
                </c:pt>
                <c:pt idx="1793">
                  <c:v>2.75</c:v>
                </c:pt>
                <c:pt idx="1794">
                  <c:v>4.18</c:v>
                </c:pt>
                <c:pt idx="1795">
                  <c:v>4.3600000000000003</c:v>
                </c:pt>
                <c:pt idx="1796">
                  <c:v>4.3099999999999996</c:v>
                </c:pt>
                <c:pt idx="1797">
                  <c:v>3.95</c:v>
                </c:pt>
                <c:pt idx="1798">
                  <c:v>4.01</c:v>
                </c:pt>
                <c:pt idx="1799">
                  <c:v>3.97</c:v>
                </c:pt>
                <c:pt idx="1800">
                  <c:v>4.3600000000000003</c:v>
                </c:pt>
                <c:pt idx="1801">
                  <c:v>4.47</c:v>
                </c:pt>
                <c:pt idx="1802">
                  <c:v>3.84</c:v>
                </c:pt>
                <c:pt idx="1803">
                  <c:v>4.01</c:v>
                </c:pt>
                <c:pt idx="1804">
                  <c:v>3.08</c:v>
                </c:pt>
                <c:pt idx="1805">
                  <c:v>2.48</c:v>
                </c:pt>
                <c:pt idx="1806">
                  <c:v>2.4</c:v>
                </c:pt>
                <c:pt idx="1807">
                  <c:v>3.32</c:v>
                </c:pt>
                <c:pt idx="1808">
                  <c:v>2.75</c:v>
                </c:pt>
                <c:pt idx="1809">
                  <c:v>3.02</c:v>
                </c:pt>
                <c:pt idx="1810">
                  <c:v>3.33</c:v>
                </c:pt>
                <c:pt idx="1811">
                  <c:v>3.19</c:v>
                </c:pt>
                <c:pt idx="1812">
                  <c:v>3.39</c:v>
                </c:pt>
                <c:pt idx="1813">
                  <c:v>3.7</c:v>
                </c:pt>
                <c:pt idx="1814">
                  <c:v>3.91</c:v>
                </c:pt>
                <c:pt idx="1815">
                  <c:v>3.57</c:v>
                </c:pt>
                <c:pt idx="1816">
                  <c:v>2.83</c:v>
                </c:pt>
                <c:pt idx="1817">
                  <c:v>2.97</c:v>
                </c:pt>
                <c:pt idx="1818">
                  <c:v>3.07</c:v>
                </c:pt>
                <c:pt idx="1819">
                  <c:v>3.25</c:v>
                </c:pt>
                <c:pt idx="1820">
                  <c:v>2.96</c:v>
                </c:pt>
                <c:pt idx="1821">
                  <c:v>2.69</c:v>
                </c:pt>
                <c:pt idx="1822">
                  <c:v>2.78</c:v>
                </c:pt>
                <c:pt idx="1823">
                  <c:v>3.08</c:v>
                </c:pt>
                <c:pt idx="1824">
                  <c:v>2.87</c:v>
                </c:pt>
                <c:pt idx="1825">
                  <c:v>3.08</c:v>
                </c:pt>
                <c:pt idx="1826">
                  <c:v>2.79</c:v>
                </c:pt>
                <c:pt idx="1827">
                  <c:v>2.57</c:v>
                </c:pt>
                <c:pt idx="1828">
                  <c:v>1.63</c:v>
                </c:pt>
                <c:pt idx="1829">
                  <c:v>1.75</c:v>
                </c:pt>
                <c:pt idx="1830">
                  <c:v>2.63</c:v>
                </c:pt>
                <c:pt idx="1831">
                  <c:v>2.6</c:v>
                </c:pt>
                <c:pt idx="1832">
                  <c:v>2.57</c:v>
                </c:pt>
                <c:pt idx="1833">
                  <c:v>2.83</c:v>
                </c:pt>
                <c:pt idx="1834">
                  <c:v>2.75</c:v>
                </c:pt>
                <c:pt idx="1835">
                  <c:v>3.86</c:v>
                </c:pt>
                <c:pt idx="1836">
                  <c:v>5.27</c:v>
                </c:pt>
                <c:pt idx="1837">
                  <c:v>5.76</c:v>
                </c:pt>
                <c:pt idx="1838">
                  <c:v>6.02</c:v>
                </c:pt>
                <c:pt idx="1839">
                  <c:v>6.61</c:v>
                </c:pt>
                <c:pt idx="1840">
                  <c:v>6.33</c:v>
                </c:pt>
                <c:pt idx="1841">
                  <c:v>5.49</c:v>
                </c:pt>
                <c:pt idx="1842">
                  <c:v>5.57</c:v>
                </c:pt>
                <c:pt idx="1843">
                  <c:v>5.6</c:v>
                </c:pt>
                <c:pt idx="1844">
                  <c:v>5.2</c:v>
                </c:pt>
                <c:pt idx="1845">
                  <c:v>4.43</c:v>
                </c:pt>
                <c:pt idx="1846">
                  <c:v>5</c:v>
                </c:pt>
                <c:pt idx="1847">
                  <c:v>4.74</c:v>
                </c:pt>
                <c:pt idx="1848">
                  <c:v>4.57</c:v>
                </c:pt>
                <c:pt idx="1849">
                  <c:v>3.27</c:v>
                </c:pt>
                <c:pt idx="1850">
                  <c:v>3.64</c:v>
                </c:pt>
                <c:pt idx="1851">
                  <c:v>3.59</c:v>
                </c:pt>
                <c:pt idx="1852">
                  <c:v>3.53</c:v>
                </c:pt>
                <c:pt idx="1853">
                  <c:v>3.37</c:v>
                </c:pt>
                <c:pt idx="1854">
                  <c:v>3.26</c:v>
                </c:pt>
                <c:pt idx="1855">
                  <c:v>2.93</c:v>
                </c:pt>
                <c:pt idx="1858">
                  <c:v>3.62</c:v>
                </c:pt>
                <c:pt idx="1859">
                  <c:v>4.07</c:v>
                </c:pt>
                <c:pt idx="1860">
                  <c:v>4.99</c:v>
                </c:pt>
                <c:pt idx="1861">
                  <c:v>6.11</c:v>
                </c:pt>
                <c:pt idx="1862">
                  <c:v>5.07</c:v>
                </c:pt>
                <c:pt idx="1863">
                  <c:v>5.56</c:v>
                </c:pt>
                <c:pt idx="1864">
                  <c:v>4.6399999999999997</c:v>
                </c:pt>
                <c:pt idx="1865">
                  <c:v>3.59</c:v>
                </c:pt>
                <c:pt idx="1866">
                  <c:v>3.24</c:v>
                </c:pt>
                <c:pt idx="1867">
                  <c:v>3.01</c:v>
                </c:pt>
                <c:pt idx="1868">
                  <c:v>3.09</c:v>
                </c:pt>
                <c:pt idx="1869">
                  <c:v>2.67</c:v>
                </c:pt>
                <c:pt idx="1870">
                  <c:v>2.14</c:v>
                </c:pt>
                <c:pt idx="1871">
                  <c:v>1.92</c:v>
                </c:pt>
                <c:pt idx="1872">
                  <c:v>2.09</c:v>
                </c:pt>
                <c:pt idx="1873">
                  <c:v>1.35</c:v>
                </c:pt>
                <c:pt idx="1874">
                  <c:v>0.64</c:v>
                </c:pt>
                <c:pt idx="1875">
                  <c:v>0.5</c:v>
                </c:pt>
                <c:pt idx="1876">
                  <c:v>0.35</c:v>
                </c:pt>
                <c:pt idx="1877">
                  <c:v>0.36</c:v>
                </c:pt>
                <c:pt idx="1878">
                  <c:v>0.39</c:v>
                </c:pt>
                <c:pt idx="1879">
                  <c:v>0.69</c:v>
                </c:pt>
                <c:pt idx="1880">
                  <c:v>1.06</c:v>
                </c:pt>
                <c:pt idx="1881">
                  <c:v>0.71</c:v>
                </c:pt>
                <c:pt idx="1882">
                  <c:v>0.77</c:v>
                </c:pt>
                <c:pt idx="1883">
                  <c:v>0.57999999999999996</c:v>
                </c:pt>
                <c:pt idx="1884">
                  <c:v>0.59</c:v>
                </c:pt>
                <c:pt idx="1885">
                  <c:v>0.4</c:v>
                </c:pt>
                <c:pt idx="1886">
                  <c:v>0.78</c:v>
                </c:pt>
                <c:pt idx="1887">
                  <c:v>0.31</c:v>
                </c:pt>
                <c:pt idx="1888">
                  <c:v>0.4</c:v>
                </c:pt>
                <c:pt idx="1889">
                  <c:v>0.5</c:v>
                </c:pt>
                <c:pt idx="1890">
                  <c:v>0.67</c:v>
                </c:pt>
                <c:pt idx="1891">
                  <c:v>0.6</c:v>
                </c:pt>
                <c:pt idx="1892">
                  <c:v>0.56999999999999995</c:v>
                </c:pt>
                <c:pt idx="1893">
                  <c:v>0.65</c:v>
                </c:pt>
                <c:pt idx="1894">
                  <c:v>0.61</c:v>
                </c:pt>
                <c:pt idx="1895">
                  <c:v>0.51</c:v>
                </c:pt>
                <c:pt idx="1896">
                  <c:v>0.64</c:v>
                </c:pt>
                <c:pt idx="1897">
                  <c:v>0.67</c:v>
                </c:pt>
                <c:pt idx="1898">
                  <c:v>1.08</c:v>
                </c:pt>
                <c:pt idx="1899">
                  <c:v>1.75</c:v>
                </c:pt>
                <c:pt idx="1900">
                  <c:v>1.64</c:v>
                </c:pt>
                <c:pt idx="1901">
                  <c:v>1.1599999999999999</c:v>
                </c:pt>
                <c:pt idx="1902">
                  <c:v>1.69</c:v>
                </c:pt>
                <c:pt idx="1903">
                  <c:v>1.96</c:v>
                </c:pt>
                <c:pt idx="1904">
                  <c:v>2.52</c:v>
                </c:pt>
                <c:pt idx="1905">
                  <c:v>1.47</c:v>
                </c:pt>
                <c:pt idx="1906">
                  <c:v>1.52</c:v>
                </c:pt>
                <c:pt idx="1907">
                  <c:v>1.54</c:v>
                </c:pt>
                <c:pt idx="1908">
                  <c:v>2.71</c:v>
                </c:pt>
                <c:pt idx="1909">
                  <c:v>2.61</c:v>
                </c:pt>
                <c:pt idx="1910">
                  <c:v>1.9</c:v>
                </c:pt>
                <c:pt idx="1911">
                  <c:v>1.85</c:v>
                </c:pt>
                <c:pt idx="1912">
                  <c:v>1.97</c:v>
                </c:pt>
                <c:pt idx="1913">
                  <c:v>2.13</c:v>
                </c:pt>
                <c:pt idx="1914">
                  <c:v>2.5299999999999998</c:v>
                </c:pt>
                <c:pt idx="1915">
                  <c:v>2.74</c:v>
                </c:pt>
                <c:pt idx="1916">
                  <c:v>2.41</c:v>
                </c:pt>
                <c:pt idx="1917">
                  <c:v>2.34</c:v>
                </c:pt>
                <c:pt idx="1918">
                  <c:v>2.42</c:v>
                </c:pt>
                <c:pt idx="1919">
                  <c:v>2.58</c:v>
                </c:pt>
                <c:pt idx="1920">
                  <c:v>2.5499999999999998</c:v>
                </c:pt>
                <c:pt idx="1921">
                  <c:v>2.77</c:v>
                </c:pt>
                <c:pt idx="1922">
                  <c:v>2.78</c:v>
                </c:pt>
                <c:pt idx="1923">
                  <c:v>2.59</c:v>
                </c:pt>
                <c:pt idx="1924">
                  <c:v>1.63</c:v>
                </c:pt>
                <c:pt idx="1925">
                  <c:v>1.67</c:v>
                </c:pt>
                <c:pt idx="1926">
                  <c:v>2.02</c:v>
                </c:pt>
                <c:pt idx="1927">
                  <c:v>1.43</c:v>
                </c:pt>
                <c:pt idx="1928">
                  <c:v>1.34</c:v>
                </c:pt>
                <c:pt idx="1929">
                  <c:v>1.42</c:v>
                </c:pt>
                <c:pt idx="1930">
                  <c:v>1.51</c:v>
                </c:pt>
                <c:pt idx="1931">
                  <c:v>1.84</c:v>
                </c:pt>
                <c:pt idx="1932">
                  <c:v>2.29</c:v>
                </c:pt>
                <c:pt idx="1933">
                  <c:v>3.19</c:v>
                </c:pt>
                <c:pt idx="1934">
                  <c:v>4.42</c:v>
                </c:pt>
                <c:pt idx="1935">
                  <c:v>4.5</c:v>
                </c:pt>
                <c:pt idx="1936">
                  <c:v>4.3600000000000003</c:v>
                </c:pt>
                <c:pt idx="1937">
                  <c:v>4.13</c:v>
                </c:pt>
                <c:pt idx="1938">
                  <c:v>4.09</c:v>
                </c:pt>
                <c:pt idx="1939">
                  <c:v>3.96</c:v>
                </c:pt>
                <c:pt idx="1940">
                  <c:v>4.16</c:v>
                </c:pt>
                <c:pt idx="1941">
                  <c:v>2.92</c:v>
                </c:pt>
                <c:pt idx="1942">
                  <c:v>2.06</c:v>
                </c:pt>
                <c:pt idx="1943">
                  <c:v>2.36</c:v>
                </c:pt>
                <c:pt idx="1944">
                  <c:v>2.19</c:v>
                </c:pt>
                <c:pt idx="1945">
                  <c:v>1.84</c:v>
                </c:pt>
                <c:pt idx="1946">
                  <c:v>1.59</c:v>
                </c:pt>
                <c:pt idx="1947">
                  <c:v>1.89</c:v>
                </c:pt>
                <c:pt idx="1948">
                  <c:v>1.47</c:v>
                </c:pt>
                <c:pt idx="1949">
                  <c:v>1.1000000000000001</c:v>
                </c:pt>
                <c:pt idx="1950">
                  <c:v>1.48</c:v>
                </c:pt>
                <c:pt idx="1951">
                  <c:v>0.55000000000000004</c:v>
                </c:pt>
                <c:pt idx="1952">
                  <c:v>0.4</c:v>
                </c:pt>
                <c:pt idx="1953">
                  <c:v>0.52</c:v>
                </c:pt>
                <c:pt idx="1954">
                  <c:v>0.48</c:v>
                </c:pt>
                <c:pt idx="1955">
                  <c:v>0.65</c:v>
                </c:pt>
                <c:pt idx="1956">
                  <c:v>0.61</c:v>
                </c:pt>
                <c:pt idx="1957">
                  <c:v>0.27</c:v>
                </c:pt>
                <c:pt idx="1958">
                  <c:v>0.46</c:v>
                </c:pt>
                <c:pt idx="1959">
                  <c:v>0.42</c:v>
                </c:pt>
                <c:pt idx="1960">
                  <c:v>0.46</c:v>
                </c:pt>
                <c:pt idx="1961">
                  <c:v>0.68</c:v>
                </c:pt>
                <c:pt idx="1962">
                  <c:v>0.36</c:v>
                </c:pt>
                <c:pt idx="1963">
                  <c:v>0.36</c:v>
                </c:pt>
                <c:pt idx="1964">
                  <c:v>0.28999999999999998</c:v>
                </c:pt>
                <c:pt idx="1965">
                  <c:v>0.38</c:v>
                </c:pt>
                <c:pt idx="1966">
                  <c:v>0.47</c:v>
                </c:pt>
                <c:pt idx="1967">
                  <c:v>0.42</c:v>
                </c:pt>
                <c:pt idx="1968">
                  <c:v>0.13</c:v>
                </c:pt>
                <c:pt idx="1969">
                  <c:v>0.33</c:v>
                </c:pt>
                <c:pt idx="1970">
                  <c:v>7.0000000000000007E-2</c:v>
                </c:pt>
                <c:pt idx="1971">
                  <c:v>0.5</c:v>
                </c:pt>
                <c:pt idx="1972">
                  <c:v>0.53</c:v>
                </c:pt>
                <c:pt idx="1973">
                  <c:v>0.68</c:v>
                </c:pt>
                <c:pt idx="1974">
                  <c:v>1.38</c:v>
                </c:pt>
                <c:pt idx="1975">
                  <c:v>1.62</c:v>
                </c:pt>
                <c:pt idx="1976">
                  <c:v>0.79</c:v>
                </c:pt>
                <c:pt idx="1977">
                  <c:v>0.54</c:v>
                </c:pt>
                <c:pt idx="1978">
                  <c:v>0.87</c:v>
                </c:pt>
                <c:pt idx="1979">
                  <c:v>0.63</c:v>
                </c:pt>
                <c:pt idx="1980">
                  <c:v>0.92</c:v>
                </c:pt>
                <c:pt idx="1981">
                  <c:v>1.2</c:v>
                </c:pt>
                <c:pt idx="1982">
                  <c:v>1.42</c:v>
                </c:pt>
                <c:pt idx="1983">
                  <c:v>1.48</c:v>
                </c:pt>
                <c:pt idx="1984">
                  <c:v>1.61</c:v>
                </c:pt>
                <c:pt idx="1985">
                  <c:v>1.1200000000000001</c:v>
                </c:pt>
                <c:pt idx="1986">
                  <c:v>0.94</c:v>
                </c:pt>
                <c:pt idx="1987">
                  <c:v>0.73</c:v>
                </c:pt>
                <c:pt idx="1988">
                  <c:v>1.05</c:v>
                </c:pt>
                <c:pt idx="1989">
                  <c:v>2.38</c:v>
                </c:pt>
                <c:pt idx="1990">
                  <c:v>2.57</c:v>
                </c:pt>
                <c:pt idx="1991">
                  <c:v>3.16</c:v>
                </c:pt>
                <c:pt idx="1992">
                  <c:v>3.17</c:v>
                </c:pt>
                <c:pt idx="1993">
                  <c:v>3.27</c:v>
                </c:pt>
                <c:pt idx="1994">
                  <c:v>3.79</c:v>
                </c:pt>
                <c:pt idx="1995">
                  <c:v>3.46</c:v>
                </c:pt>
                <c:pt idx="1996">
                  <c:v>3.28</c:v>
                </c:pt>
                <c:pt idx="1997">
                  <c:v>2.34</c:v>
                </c:pt>
                <c:pt idx="1998">
                  <c:v>1.83</c:v>
                </c:pt>
                <c:pt idx="1999">
                  <c:v>1.94</c:v>
                </c:pt>
                <c:pt idx="2000">
                  <c:v>3.26</c:v>
                </c:pt>
                <c:pt idx="2001">
                  <c:v>2.87</c:v>
                </c:pt>
                <c:pt idx="2002">
                  <c:v>1.91</c:v>
                </c:pt>
                <c:pt idx="2003">
                  <c:v>2.5299999999999998</c:v>
                </c:pt>
                <c:pt idx="2004">
                  <c:v>2.83</c:v>
                </c:pt>
                <c:pt idx="2005">
                  <c:v>2.83</c:v>
                </c:pt>
                <c:pt idx="2006">
                  <c:v>2.71</c:v>
                </c:pt>
                <c:pt idx="2007">
                  <c:v>2.06</c:v>
                </c:pt>
                <c:pt idx="2008">
                  <c:v>1.76</c:v>
                </c:pt>
                <c:pt idx="2009">
                  <c:v>1.67</c:v>
                </c:pt>
                <c:pt idx="2010">
                  <c:v>1.77</c:v>
                </c:pt>
                <c:pt idx="2011">
                  <c:v>2.0099999999999998</c:v>
                </c:pt>
                <c:pt idx="2012">
                  <c:v>1.42</c:v>
                </c:pt>
                <c:pt idx="2013">
                  <c:v>1.56</c:v>
                </c:pt>
                <c:pt idx="2014">
                  <c:v>1.67</c:v>
                </c:pt>
                <c:pt idx="2015">
                  <c:v>1.18</c:v>
                </c:pt>
                <c:pt idx="2016">
                  <c:v>1.67</c:v>
                </c:pt>
                <c:pt idx="2017">
                  <c:v>1.51</c:v>
                </c:pt>
                <c:pt idx="2018">
                  <c:v>1.85</c:v>
                </c:pt>
                <c:pt idx="2019">
                  <c:v>1.56</c:v>
                </c:pt>
                <c:pt idx="2020">
                  <c:v>1.02</c:v>
                </c:pt>
                <c:pt idx="2021">
                  <c:v>1.19</c:v>
                </c:pt>
                <c:pt idx="2022">
                  <c:v>1.1200000000000001</c:v>
                </c:pt>
                <c:pt idx="2023">
                  <c:v>1.08</c:v>
                </c:pt>
                <c:pt idx="2024">
                  <c:v>1.08</c:v>
                </c:pt>
                <c:pt idx="2025">
                  <c:v>1.1299999999999999</c:v>
                </c:pt>
                <c:pt idx="2026">
                  <c:v>1.03</c:v>
                </c:pt>
                <c:pt idx="2027">
                  <c:v>1</c:v>
                </c:pt>
                <c:pt idx="2028">
                  <c:v>1.1100000000000001</c:v>
                </c:pt>
                <c:pt idx="2029">
                  <c:v>0.91</c:v>
                </c:pt>
                <c:pt idx="2030">
                  <c:v>1.1200000000000001</c:v>
                </c:pt>
                <c:pt idx="2031">
                  <c:v>1.1299999999999999</c:v>
                </c:pt>
                <c:pt idx="2033">
                  <c:v>2.0099999999999998</c:v>
                </c:pt>
                <c:pt idx="2035">
                  <c:v>1.21</c:v>
                </c:pt>
                <c:pt idx="2036">
                  <c:v>1.1200000000000001</c:v>
                </c:pt>
                <c:pt idx="2037">
                  <c:v>0.84</c:v>
                </c:pt>
                <c:pt idx="2038">
                  <c:v>1.23</c:v>
                </c:pt>
                <c:pt idx="2039">
                  <c:v>1.35</c:v>
                </c:pt>
                <c:pt idx="2040">
                  <c:v>1.1200000000000001</c:v>
                </c:pt>
                <c:pt idx="2041">
                  <c:v>1.18</c:v>
                </c:pt>
                <c:pt idx="2042">
                  <c:v>1.05</c:v>
                </c:pt>
                <c:pt idx="2043">
                  <c:v>1.37</c:v>
                </c:pt>
                <c:pt idx="2044">
                  <c:v>1.51</c:v>
                </c:pt>
                <c:pt idx="2045">
                  <c:v>1.55</c:v>
                </c:pt>
                <c:pt idx="2046">
                  <c:v>1.46</c:v>
                </c:pt>
                <c:pt idx="2047">
                  <c:v>1.33</c:v>
                </c:pt>
                <c:pt idx="2048">
                  <c:v>1.3</c:v>
                </c:pt>
                <c:pt idx="2049">
                  <c:v>1.33</c:v>
                </c:pt>
                <c:pt idx="2050">
                  <c:v>1.19</c:v>
                </c:pt>
                <c:pt idx="2051">
                  <c:v>1.43</c:v>
                </c:pt>
                <c:pt idx="2052">
                  <c:v>1.55</c:v>
                </c:pt>
                <c:pt idx="2053">
                  <c:v>1.64</c:v>
                </c:pt>
                <c:pt idx="2054">
                  <c:v>1.72</c:v>
                </c:pt>
                <c:pt idx="2055">
                  <c:v>1.85</c:v>
                </c:pt>
                <c:pt idx="2056">
                  <c:v>2.13</c:v>
                </c:pt>
                <c:pt idx="2057">
                  <c:v>2.37</c:v>
                </c:pt>
                <c:pt idx="2058">
                  <c:v>2.68</c:v>
                </c:pt>
                <c:pt idx="2059">
                  <c:v>2.88</c:v>
                </c:pt>
                <c:pt idx="2060">
                  <c:v>2</c:v>
                </c:pt>
                <c:pt idx="2061">
                  <c:v>2.1</c:v>
                </c:pt>
                <c:pt idx="2062">
                  <c:v>1.69</c:v>
                </c:pt>
                <c:pt idx="2063">
                  <c:v>1.77</c:v>
                </c:pt>
                <c:pt idx="2064">
                  <c:v>1.93</c:v>
                </c:pt>
                <c:pt idx="2065">
                  <c:v>2.04</c:v>
                </c:pt>
                <c:pt idx="2066">
                  <c:v>2.97</c:v>
                </c:pt>
                <c:pt idx="2067">
                  <c:v>3.16</c:v>
                </c:pt>
                <c:pt idx="2068">
                  <c:v>3</c:v>
                </c:pt>
                <c:pt idx="2069">
                  <c:v>2.87</c:v>
                </c:pt>
                <c:pt idx="2070">
                  <c:v>1.94</c:v>
                </c:pt>
                <c:pt idx="2071">
                  <c:v>1.73</c:v>
                </c:pt>
                <c:pt idx="2072">
                  <c:v>2.08</c:v>
                </c:pt>
                <c:pt idx="2073">
                  <c:v>1.1100000000000001</c:v>
                </c:pt>
                <c:pt idx="2074">
                  <c:v>1.1100000000000001</c:v>
                </c:pt>
                <c:pt idx="2075">
                  <c:v>0.89</c:v>
                </c:pt>
                <c:pt idx="2076">
                  <c:v>0.81</c:v>
                </c:pt>
                <c:pt idx="2077">
                  <c:v>0.78</c:v>
                </c:pt>
                <c:pt idx="2078">
                  <c:v>1.21</c:v>
                </c:pt>
                <c:pt idx="2079">
                  <c:v>1.61</c:v>
                </c:pt>
                <c:pt idx="2080">
                  <c:v>1.04</c:v>
                </c:pt>
                <c:pt idx="2081">
                  <c:v>0.98</c:v>
                </c:pt>
                <c:pt idx="2082">
                  <c:v>0.69</c:v>
                </c:pt>
                <c:pt idx="2083">
                  <c:v>1.04</c:v>
                </c:pt>
                <c:pt idx="2084">
                  <c:v>1.06</c:v>
                </c:pt>
                <c:pt idx="2085">
                  <c:v>0.97</c:v>
                </c:pt>
                <c:pt idx="2086">
                  <c:v>1.21</c:v>
                </c:pt>
                <c:pt idx="2087">
                  <c:v>1.1399999999999999</c:v>
                </c:pt>
                <c:pt idx="2088">
                  <c:v>1.73</c:v>
                </c:pt>
                <c:pt idx="2089">
                  <c:v>2.16</c:v>
                </c:pt>
                <c:pt idx="2090">
                  <c:v>2.16</c:v>
                </c:pt>
                <c:pt idx="2091">
                  <c:v>2.06</c:v>
                </c:pt>
                <c:pt idx="2092">
                  <c:v>1.48</c:v>
                </c:pt>
                <c:pt idx="2093">
                  <c:v>1.32</c:v>
                </c:pt>
                <c:pt idx="2094">
                  <c:v>1.4</c:v>
                </c:pt>
                <c:pt idx="2095">
                  <c:v>1.5</c:v>
                </c:pt>
                <c:pt idx="2096">
                  <c:v>1.84</c:v>
                </c:pt>
                <c:pt idx="2097">
                  <c:v>1.96</c:v>
                </c:pt>
                <c:pt idx="2098">
                  <c:v>1.64</c:v>
                </c:pt>
                <c:pt idx="2099">
                  <c:v>1.1499999999999999</c:v>
                </c:pt>
                <c:pt idx="2100">
                  <c:v>1.67</c:v>
                </c:pt>
                <c:pt idx="2104">
                  <c:v>1.29</c:v>
                </c:pt>
                <c:pt idx="2105">
                  <c:v>1.19</c:v>
                </c:pt>
                <c:pt idx="2106">
                  <c:v>1.1000000000000001</c:v>
                </c:pt>
                <c:pt idx="2107">
                  <c:v>1.85</c:v>
                </c:pt>
                <c:pt idx="2108">
                  <c:v>2.19</c:v>
                </c:pt>
                <c:pt idx="2109">
                  <c:v>2.25</c:v>
                </c:pt>
                <c:pt idx="2110">
                  <c:v>2.5099999999999998</c:v>
                </c:pt>
                <c:pt idx="2111">
                  <c:v>2.1800000000000002</c:v>
                </c:pt>
                <c:pt idx="2112">
                  <c:v>2.0299999999999998</c:v>
                </c:pt>
                <c:pt idx="2113">
                  <c:v>1.65</c:v>
                </c:pt>
                <c:pt idx="2114">
                  <c:v>1.71</c:v>
                </c:pt>
                <c:pt idx="2115">
                  <c:v>1.65</c:v>
                </c:pt>
                <c:pt idx="2116">
                  <c:v>1.7</c:v>
                </c:pt>
                <c:pt idx="2117">
                  <c:v>1.1299999999999999</c:v>
                </c:pt>
                <c:pt idx="2118">
                  <c:v>0.99</c:v>
                </c:pt>
                <c:pt idx="2119">
                  <c:v>1.32</c:v>
                </c:pt>
                <c:pt idx="2120">
                  <c:v>0.83</c:v>
                </c:pt>
                <c:pt idx="2121">
                  <c:v>0.76</c:v>
                </c:pt>
                <c:pt idx="2122">
                  <c:v>1.4</c:v>
                </c:pt>
                <c:pt idx="2123">
                  <c:v>1.73</c:v>
                </c:pt>
                <c:pt idx="2124">
                  <c:v>0.75</c:v>
                </c:pt>
                <c:pt idx="2125">
                  <c:v>1.6</c:v>
                </c:pt>
                <c:pt idx="2126">
                  <c:v>1.31</c:v>
                </c:pt>
                <c:pt idx="2127">
                  <c:v>1.28</c:v>
                </c:pt>
                <c:pt idx="2128">
                  <c:v>1.21</c:v>
                </c:pt>
                <c:pt idx="2129">
                  <c:v>1.35</c:v>
                </c:pt>
                <c:pt idx="2130">
                  <c:v>1.4</c:v>
                </c:pt>
                <c:pt idx="2131">
                  <c:v>1.33</c:v>
                </c:pt>
                <c:pt idx="2132">
                  <c:v>1.1499999999999999</c:v>
                </c:pt>
                <c:pt idx="2133">
                  <c:v>1.4</c:v>
                </c:pt>
                <c:pt idx="2134">
                  <c:v>1.34</c:v>
                </c:pt>
                <c:pt idx="2135">
                  <c:v>1.43</c:v>
                </c:pt>
                <c:pt idx="2136">
                  <c:v>1.34</c:v>
                </c:pt>
                <c:pt idx="2137">
                  <c:v>1.32</c:v>
                </c:pt>
                <c:pt idx="2138">
                  <c:v>1.22</c:v>
                </c:pt>
                <c:pt idx="2139">
                  <c:v>0.91</c:v>
                </c:pt>
                <c:pt idx="2140">
                  <c:v>1.32</c:v>
                </c:pt>
                <c:pt idx="2141">
                  <c:v>1.27</c:v>
                </c:pt>
                <c:pt idx="2142">
                  <c:v>1.43</c:v>
                </c:pt>
                <c:pt idx="2143">
                  <c:v>1.7</c:v>
                </c:pt>
                <c:pt idx="2144">
                  <c:v>1.64</c:v>
                </c:pt>
                <c:pt idx="2145">
                  <c:v>1.9</c:v>
                </c:pt>
                <c:pt idx="2146">
                  <c:v>2.2799999999999998</c:v>
                </c:pt>
                <c:pt idx="2147">
                  <c:v>1.57</c:v>
                </c:pt>
                <c:pt idx="2148">
                  <c:v>1.22</c:v>
                </c:pt>
                <c:pt idx="2149">
                  <c:v>1.96</c:v>
                </c:pt>
                <c:pt idx="2150">
                  <c:v>2.91</c:v>
                </c:pt>
                <c:pt idx="2151">
                  <c:v>3.35</c:v>
                </c:pt>
                <c:pt idx="2152">
                  <c:v>1.25</c:v>
                </c:pt>
                <c:pt idx="2153">
                  <c:v>0.47</c:v>
                </c:pt>
                <c:pt idx="2154">
                  <c:v>0.51</c:v>
                </c:pt>
                <c:pt idx="2155">
                  <c:v>0.59</c:v>
                </c:pt>
                <c:pt idx="2156">
                  <c:v>1.59</c:v>
                </c:pt>
                <c:pt idx="2157">
                  <c:v>1.41</c:v>
                </c:pt>
                <c:pt idx="2158">
                  <c:v>1.08</c:v>
                </c:pt>
                <c:pt idx="2159">
                  <c:v>0.77</c:v>
                </c:pt>
                <c:pt idx="2160">
                  <c:v>0.47</c:v>
                </c:pt>
                <c:pt idx="2161">
                  <c:v>1.95</c:v>
                </c:pt>
                <c:pt idx="2162">
                  <c:v>0.91</c:v>
                </c:pt>
                <c:pt idx="2163">
                  <c:v>0.48</c:v>
                </c:pt>
                <c:pt idx="2164">
                  <c:v>0.75</c:v>
                </c:pt>
                <c:pt idx="2165">
                  <c:v>0.83</c:v>
                </c:pt>
                <c:pt idx="2166">
                  <c:v>0.48</c:v>
                </c:pt>
                <c:pt idx="2167">
                  <c:v>0.86</c:v>
                </c:pt>
                <c:pt idx="2168">
                  <c:v>0.53</c:v>
                </c:pt>
                <c:pt idx="2169">
                  <c:v>0.68</c:v>
                </c:pt>
                <c:pt idx="2170">
                  <c:v>0.53</c:v>
                </c:pt>
                <c:pt idx="2171">
                  <c:v>0.91</c:v>
                </c:pt>
                <c:pt idx="2172">
                  <c:v>1.07</c:v>
                </c:pt>
                <c:pt idx="2173">
                  <c:v>1.32</c:v>
                </c:pt>
                <c:pt idx="2174">
                  <c:v>1.33</c:v>
                </c:pt>
                <c:pt idx="2175">
                  <c:v>1.7</c:v>
                </c:pt>
                <c:pt idx="2176">
                  <c:v>1.28</c:v>
                </c:pt>
                <c:pt idx="2177">
                  <c:v>1.24</c:v>
                </c:pt>
                <c:pt idx="2178">
                  <c:v>0.92</c:v>
                </c:pt>
                <c:pt idx="2179">
                  <c:v>0.76</c:v>
                </c:pt>
                <c:pt idx="2180">
                  <c:v>1.28</c:v>
                </c:pt>
                <c:pt idx="2181">
                  <c:v>1.62</c:v>
                </c:pt>
                <c:pt idx="2182">
                  <c:v>1.81</c:v>
                </c:pt>
                <c:pt idx="2183">
                  <c:v>1.74</c:v>
                </c:pt>
                <c:pt idx="2184">
                  <c:v>1.54</c:v>
                </c:pt>
                <c:pt idx="2185">
                  <c:v>1.59</c:v>
                </c:pt>
                <c:pt idx="2186">
                  <c:v>1.65</c:v>
                </c:pt>
                <c:pt idx="2187">
                  <c:v>1.46</c:v>
                </c:pt>
                <c:pt idx="2188">
                  <c:v>1.66</c:v>
                </c:pt>
                <c:pt idx="2189">
                  <c:v>1.03</c:v>
                </c:pt>
                <c:pt idx="2190">
                  <c:v>0.89</c:v>
                </c:pt>
                <c:pt idx="2191">
                  <c:v>0.72</c:v>
                </c:pt>
                <c:pt idx="2192">
                  <c:v>0.66</c:v>
                </c:pt>
                <c:pt idx="2193">
                  <c:v>0.88</c:v>
                </c:pt>
                <c:pt idx="2194">
                  <c:v>0.56999999999999995</c:v>
                </c:pt>
                <c:pt idx="2195">
                  <c:v>0.6</c:v>
                </c:pt>
                <c:pt idx="2196">
                  <c:v>0.81</c:v>
                </c:pt>
                <c:pt idx="2197">
                  <c:v>0.74</c:v>
                </c:pt>
                <c:pt idx="2198">
                  <c:v>0.5</c:v>
                </c:pt>
                <c:pt idx="2199">
                  <c:v>0.67</c:v>
                </c:pt>
                <c:pt idx="2200">
                  <c:v>0.7</c:v>
                </c:pt>
                <c:pt idx="2201">
                  <c:v>0.66</c:v>
                </c:pt>
                <c:pt idx="2202">
                  <c:v>0.84</c:v>
                </c:pt>
                <c:pt idx="2203">
                  <c:v>0.76</c:v>
                </c:pt>
                <c:pt idx="2204">
                  <c:v>0.76</c:v>
                </c:pt>
                <c:pt idx="2205">
                  <c:v>0.7</c:v>
                </c:pt>
                <c:pt idx="2206">
                  <c:v>0.72</c:v>
                </c:pt>
                <c:pt idx="2207">
                  <c:v>0.84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90-41CA-8EEC-0BB600906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876239"/>
        <c:axId val="1"/>
      </c:scatterChart>
      <c:valAx>
        <c:axId val="86876239"/>
        <c:scaling>
          <c:orientation val="minMax"/>
          <c:max val="41640"/>
          <c:min val="41548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12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876239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October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Data'!$C$5:$C$748</c:f>
              <c:numCache>
                <c:formatCode>d\-mmm\ h:mm</c:formatCode>
                <c:ptCount val="744"/>
                <c:pt idx="0">
                  <c:v>41548</c:v>
                </c:pt>
                <c:pt idx="1">
                  <c:v>41548.041666666664</c:v>
                </c:pt>
                <c:pt idx="2">
                  <c:v>41548.083333333336</c:v>
                </c:pt>
                <c:pt idx="3">
                  <c:v>41548.125</c:v>
                </c:pt>
                <c:pt idx="4">
                  <c:v>41548.166666666664</c:v>
                </c:pt>
                <c:pt idx="5">
                  <c:v>41548.208333333336</c:v>
                </c:pt>
                <c:pt idx="6">
                  <c:v>41548.25</c:v>
                </c:pt>
                <c:pt idx="7">
                  <c:v>41548.291666666664</c:v>
                </c:pt>
                <c:pt idx="8">
                  <c:v>41548.333333333336</c:v>
                </c:pt>
                <c:pt idx="9">
                  <c:v>41548.375</c:v>
                </c:pt>
                <c:pt idx="10">
                  <c:v>41548.416666666664</c:v>
                </c:pt>
                <c:pt idx="11">
                  <c:v>41548.458333333336</c:v>
                </c:pt>
                <c:pt idx="12">
                  <c:v>41548.5</c:v>
                </c:pt>
                <c:pt idx="13">
                  <c:v>41548.541666666664</c:v>
                </c:pt>
                <c:pt idx="14">
                  <c:v>41548.583333333336</c:v>
                </c:pt>
                <c:pt idx="15">
                  <c:v>41548.625</c:v>
                </c:pt>
                <c:pt idx="16">
                  <c:v>41548.666666666664</c:v>
                </c:pt>
                <c:pt idx="17">
                  <c:v>41548.708333333336</c:v>
                </c:pt>
                <c:pt idx="18">
                  <c:v>41548.75</c:v>
                </c:pt>
                <c:pt idx="19">
                  <c:v>41548.791666666664</c:v>
                </c:pt>
                <c:pt idx="20">
                  <c:v>41548.833333333336</c:v>
                </c:pt>
                <c:pt idx="21">
                  <c:v>41548.875</c:v>
                </c:pt>
                <c:pt idx="22">
                  <c:v>41548.916666666664</c:v>
                </c:pt>
                <c:pt idx="23">
                  <c:v>41548.958333333336</c:v>
                </c:pt>
                <c:pt idx="24">
                  <c:v>41549</c:v>
                </c:pt>
                <c:pt idx="25">
                  <c:v>41549.041666666664</c:v>
                </c:pt>
                <c:pt idx="26">
                  <c:v>41549.083333333336</c:v>
                </c:pt>
                <c:pt idx="27">
                  <c:v>41549.125</c:v>
                </c:pt>
                <c:pt idx="28">
                  <c:v>41549.166666666664</c:v>
                </c:pt>
                <c:pt idx="29">
                  <c:v>41549.208333333336</c:v>
                </c:pt>
                <c:pt idx="30">
                  <c:v>41549.25</c:v>
                </c:pt>
                <c:pt idx="31">
                  <c:v>41549.291666666664</c:v>
                </c:pt>
                <c:pt idx="32">
                  <c:v>41549.333333333336</c:v>
                </c:pt>
                <c:pt idx="33">
                  <c:v>41549.375</c:v>
                </c:pt>
                <c:pt idx="34">
                  <c:v>41549.416666666664</c:v>
                </c:pt>
                <c:pt idx="35">
                  <c:v>41549.458333333336</c:v>
                </c:pt>
                <c:pt idx="36">
                  <c:v>41549.5</c:v>
                </c:pt>
                <c:pt idx="37">
                  <c:v>41549.541666666664</c:v>
                </c:pt>
                <c:pt idx="38">
                  <c:v>41549.583333333336</c:v>
                </c:pt>
                <c:pt idx="39">
                  <c:v>41549.625</c:v>
                </c:pt>
                <c:pt idx="40">
                  <c:v>41549.666666666664</c:v>
                </c:pt>
                <c:pt idx="41">
                  <c:v>41549.708333333336</c:v>
                </c:pt>
                <c:pt idx="42">
                  <c:v>41549.75</c:v>
                </c:pt>
                <c:pt idx="43">
                  <c:v>41549.791666666664</c:v>
                </c:pt>
                <c:pt idx="44">
                  <c:v>41549.833333333336</c:v>
                </c:pt>
                <c:pt idx="45">
                  <c:v>41549.875</c:v>
                </c:pt>
                <c:pt idx="46">
                  <c:v>41549.916666666664</c:v>
                </c:pt>
                <c:pt idx="47">
                  <c:v>41549.958333333336</c:v>
                </c:pt>
                <c:pt idx="48">
                  <c:v>41550</c:v>
                </c:pt>
                <c:pt idx="49">
                  <c:v>41550.041666666664</c:v>
                </c:pt>
                <c:pt idx="50">
                  <c:v>41550.083333333336</c:v>
                </c:pt>
                <c:pt idx="51">
                  <c:v>41550.125</c:v>
                </c:pt>
                <c:pt idx="52">
                  <c:v>41550.166666666664</c:v>
                </c:pt>
                <c:pt idx="53">
                  <c:v>41550.208333333336</c:v>
                </c:pt>
                <c:pt idx="54">
                  <c:v>41550.25</c:v>
                </c:pt>
                <c:pt idx="55">
                  <c:v>41550.291666666664</c:v>
                </c:pt>
                <c:pt idx="56">
                  <c:v>41550.333333333336</c:v>
                </c:pt>
                <c:pt idx="57">
                  <c:v>41550.375</c:v>
                </c:pt>
                <c:pt idx="58">
                  <c:v>41550.416666666664</c:v>
                </c:pt>
                <c:pt idx="59">
                  <c:v>41550.458333333336</c:v>
                </c:pt>
                <c:pt idx="60">
                  <c:v>41550.5</c:v>
                </c:pt>
                <c:pt idx="61">
                  <c:v>41550.541666666664</c:v>
                </c:pt>
                <c:pt idx="62">
                  <c:v>41550.583333333336</c:v>
                </c:pt>
                <c:pt idx="63">
                  <c:v>41550.625</c:v>
                </c:pt>
                <c:pt idx="64">
                  <c:v>41550.666666666664</c:v>
                </c:pt>
                <c:pt idx="65">
                  <c:v>41550.708333333336</c:v>
                </c:pt>
                <c:pt idx="66">
                  <c:v>41550.75</c:v>
                </c:pt>
                <c:pt idx="67">
                  <c:v>41550.791666666664</c:v>
                </c:pt>
                <c:pt idx="68">
                  <c:v>41550.833333333336</c:v>
                </c:pt>
                <c:pt idx="69">
                  <c:v>41550.875</c:v>
                </c:pt>
                <c:pt idx="70">
                  <c:v>41550.916666666664</c:v>
                </c:pt>
                <c:pt idx="71">
                  <c:v>41550.958333333336</c:v>
                </c:pt>
                <c:pt idx="72">
                  <c:v>41551</c:v>
                </c:pt>
                <c:pt idx="73">
                  <c:v>41551.041666666664</c:v>
                </c:pt>
                <c:pt idx="74">
                  <c:v>41551.083333333336</c:v>
                </c:pt>
                <c:pt idx="75">
                  <c:v>41551.125</c:v>
                </c:pt>
                <c:pt idx="76">
                  <c:v>41551.166666666664</c:v>
                </c:pt>
                <c:pt idx="77">
                  <c:v>41551.208333333336</c:v>
                </c:pt>
                <c:pt idx="78">
                  <c:v>41551.25</c:v>
                </c:pt>
                <c:pt idx="79">
                  <c:v>41551.291666666664</c:v>
                </c:pt>
                <c:pt idx="80">
                  <c:v>41551.333333333336</c:v>
                </c:pt>
                <c:pt idx="81">
                  <c:v>41551.375</c:v>
                </c:pt>
                <c:pt idx="82">
                  <c:v>41551.416666666664</c:v>
                </c:pt>
                <c:pt idx="83">
                  <c:v>41551.458333333336</c:v>
                </c:pt>
                <c:pt idx="84">
                  <c:v>41551.5</c:v>
                </c:pt>
                <c:pt idx="85">
                  <c:v>41551.541666666664</c:v>
                </c:pt>
                <c:pt idx="86">
                  <c:v>41551.583333333336</c:v>
                </c:pt>
                <c:pt idx="87">
                  <c:v>41551.625</c:v>
                </c:pt>
                <c:pt idx="88">
                  <c:v>41551.666666666664</c:v>
                </c:pt>
                <c:pt idx="89">
                  <c:v>41551.708333333336</c:v>
                </c:pt>
                <c:pt idx="90">
                  <c:v>41551.75</c:v>
                </c:pt>
                <c:pt idx="91">
                  <c:v>41551.791666666664</c:v>
                </c:pt>
                <c:pt idx="92">
                  <c:v>41551.833333333336</c:v>
                </c:pt>
                <c:pt idx="93">
                  <c:v>41551.875</c:v>
                </c:pt>
                <c:pt idx="94">
                  <c:v>41551.916666666664</c:v>
                </c:pt>
                <c:pt idx="95">
                  <c:v>41551.958333333336</c:v>
                </c:pt>
                <c:pt idx="96">
                  <c:v>41552</c:v>
                </c:pt>
                <c:pt idx="97">
                  <c:v>41552.041666666664</c:v>
                </c:pt>
                <c:pt idx="98">
                  <c:v>41552.083333333336</c:v>
                </c:pt>
                <c:pt idx="99">
                  <c:v>41552.125</c:v>
                </c:pt>
                <c:pt idx="100">
                  <c:v>41552.166666666664</c:v>
                </c:pt>
                <c:pt idx="101">
                  <c:v>41552.208333333336</c:v>
                </c:pt>
                <c:pt idx="102">
                  <c:v>41552.25</c:v>
                </c:pt>
                <c:pt idx="103">
                  <c:v>41552.291666666664</c:v>
                </c:pt>
                <c:pt idx="104">
                  <c:v>41552.333333333336</c:v>
                </c:pt>
                <c:pt idx="105">
                  <c:v>41552.375</c:v>
                </c:pt>
                <c:pt idx="106">
                  <c:v>41552.416666666664</c:v>
                </c:pt>
                <c:pt idx="107">
                  <c:v>41552.458333333336</c:v>
                </c:pt>
                <c:pt idx="108">
                  <c:v>41552.5</c:v>
                </c:pt>
                <c:pt idx="109">
                  <c:v>41552.541666666664</c:v>
                </c:pt>
                <c:pt idx="110">
                  <c:v>41552.583333333336</c:v>
                </c:pt>
                <c:pt idx="111">
                  <c:v>41552.625</c:v>
                </c:pt>
                <c:pt idx="112">
                  <c:v>41552.666666666664</c:v>
                </c:pt>
                <c:pt idx="113">
                  <c:v>41552.708333333336</c:v>
                </c:pt>
                <c:pt idx="114">
                  <c:v>41552.75</c:v>
                </c:pt>
                <c:pt idx="115">
                  <c:v>41552.791666666664</c:v>
                </c:pt>
                <c:pt idx="116">
                  <c:v>41552.833333333336</c:v>
                </c:pt>
                <c:pt idx="117">
                  <c:v>41552.875</c:v>
                </c:pt>
                <c:pt idx="118">
                  <c:v>41552.916666666664</c:v>
                </c:pt>
                <c:pt idx="119">
                  <c:v>41552.958333333336</c:v>
                </c:pt>
                <c:pt idx="120">
                  <c:v>41553</c:v>
                </c:pt>
                <c:pt idx="121">
                  <c:v>41553.041666666664</c:v>
                </c:pt>
                <c:pt idx="122">
                  <c:v>41553.083333333336</c:v>
                </c:pt>
                <c:pt idx="123">
                  <c:v>41553.125</c:v>
                </c:pt>
                <c:pt idx="124">
                  <c:v>41553.166666666664</c:v>
                </c:pt>
                <c:pt idx="125">
                  <c:v>41553.208333333336</c:v>
                </c:pt>
                <c:pt idx="126">
                  <c:v>41553.25</c:v>
                </c:pt>
                <c:pt idx="127">
                  <c:v>41553.291666666664</c:v>
                </c:pt>
                <c:pt idx="128">
                  <c:v>41553.333333333336</c:v>
                </c:pt>
                <c:pt idx="129">
                  <c:v>41553.375</c:v>
                </c:pt>
                <c:pt idx="130">
                  <c:v>41553.416666666664</c:v>
                </c:pt>
                <c:pt idx="131">
                  <c:v>41553.458333333336</c:v>
                </c:pt>
                <c:pt idx="132">
                  <c:v>41553.5</c:v>
                </c:pt>
                <c:pt idx="133">
                  <c:v>41553.541666666664</c:v>
                </c:pt>
                <c:pt idx="134">
                  <c:v>41553.583333333336</c:v>
                </c:pt>
                <c:pt idx="135">
                  <c:v>41553.625</c:v>
                </c:pt>
                <c:pt idx="136">
                  <c:v>41553.666666666664</c:v>
                </c:pt>
                <c:pt idx="137">
                  <c:v>41553.708333333336</c:v>
                </c:pt>
                <c:pt idx="138">
                  <c:v>41553.75</c:v>
                </c:pt>
                <c:pt idx="139">
                  <c:v>41553.791666666664</c:v>
                </c:pt>
                <c:pt idx="140">
                  <c:v>41553.833333333336</c:v>
                </c:pt>
                <c:pt idx="141">
                  <c:v>41553.875</c:v>
                </c:pt>
                <c:pt idx="142">
                  <c:v>41553.916666666664</c:v>
                </c:pt>
                <c:pt idx="143">
                  <c:v>41553.958333333336</c:v>
                </c:pt>
                <c:pt idx="144">
                  <c:v>41554</c:v>
                </c:pt>
                <c:pt idx="145">
                  <c:v>41554.041666666664</c:v>
                </c:pt>
                <c:pt idx="146">
                  <c:v>41554.083333333336</c:v>
                </c:pt>
                <c:pt idx="147">
                  <c:v>41554.125</c:v>
                </c:pt>
                <c:pt idx="148">
                  <c:v>41554.166666666664</c:v>
                </c:pt>
                <c:pt idx="149">
                  <c:v>41554.208333333336</c:v>
                </c:pt>
                <c:pt idx="150">
                  <c:v>41554.25</c:v>
                </c:pt>
                <c:pt idx="151">
                  <c:v>41554.291666666664</c:v>
                </c:pt>
                <c:pt idx="152">
                  <c:v>41554.333333333336</c:v>
                </c:pt>
                <c:pt idx="153">
                  <c:v>41554.375</c:v>
                </c:pt>
                <c:pt idx="154">
                  <c:v>41554.416666666664</c:v>
                </c:pt>
                <c:pt idx="155">
                  <c:v>41554.458333333336</c:v>
                </c:pt>
                <c:pt idx="156">
                  <c:v>41554.5</c:v>
                </c:pt>
                <c:pt idx="157">
                  <c:v>41554.541666666664</c:v>
                </c:pt>
                <c:pt idx="158">
                  <c:v>41554.583333333336</c:v>
                </c:pt>
                <c:pt idx="159">
                  <c:v>41554.625</c:v>
                </c:pt>
                <c:pt idx="160">
                  <c:v>41554.666666666664</c:v>
                </c:pt>
                <c:pt idx="161">
                  <c:v>41554.708333333336</c:v>
                </c:pt>
                <c:pt idx="162">
                  <c:v>41554.75</c:v>
                </c:pt>
                <c:pt idx="163">
                  <c:v>41554.791666666664</c:v>
                </c:pt>
                <c:pt idx="164">
                  <c:v>41554.833333333336</c:v>
                </c:pt>
                <c:pt idx="165">
                  <c:v>41554.875</c:v>
                </c:pt>
                <c:pt idx="166">
                  <c:v>41554.916666666664</c:v>
                </c:pt>
                <c:pt idx="167">
                  <c:v>41554.958333333336</c:v>
                </c:pt>
                <c:pt idx="168">
                  <c:v>41555</c:v>
                </c:pt>
                <c:pt idx="169">
                  <c:v>41555.041666666664</c:v>
                </c:pt>
                <c:pt idx="170">
                  <c:v>41555.083333333336</c:v>
                </c:pt>
                <c:pt idx="171">
                  <c:v>41555.125</c:v>
                </c:pt>
                <c:pt idx="172">
                  <c:v>41555.166666666664</c:v>
                </c:pt>
                <c:pt idx="173">
                  <c:v>41555.208333333336</c:v>
                </c:pt>
                <c:pt idx="174">
                  <c:v>41555.25</c:v>
                </c:pt>
                <c:pt idx="175">
                  <c:v>41555.291666666664</c:v>
                </c:pt>
                <c:pt idx="176">
                  <c:v>41555.333333333336</c:v>
                </c:pt>
                <c:pt idx="177">
                  <c:v>41555.375</c:v>
                </c:pt>
                <c:pt idx="178">
                  <c:v>41555.416666666664</c:v>
                </c:pt>
                <c:pt idx="179">
                  <c:v>41555.458333333336</c:v>
                </c:pt>
                <c:pt idx="180">
                  <c:v>41555.5</c:v>
                </c:pt>
                <c:pt idx="181">
                  <c:v>41555.541666666664</c:v>
                </c:pt>
                <c:pt idx="182">
                  <c:v>41555.583333333336</c:v>
                </c:pt>
                <c:pt idx="183">
                  <c:v>41555.625</c:v>
                </c:pt>
                <c:pt idx="184">
                  <c:v>41555.666666666664</c:v>
                </c:pt>
                <c:pt idx="185">
                  <c:v>41555.708333333336</c:v>
                </c:pt>
                <c:pt idx="186">
                  <c:v>41555.75</c:v>
                </c:pt>
                <c:pt idx="187">
                  <c:v>41555.791666666664</c:v>
                </c:pt>
                <c:pt idx="188">
                  <c:v>41555.833333333336</c:v>
                </c:pt>
                <c:pt idx="189">
                  <c:v>41555.875</c:v>
                </c:pt>
                <c:pt idx="190">
                  <c:v>41555.916666666664</c:v>
                </c:pt>
                <c:pt idx="191">
                  <c:v>41555.958333333336</c:v>
                </c:pt>
                <c:pt idx="192">
                  <c:v>41556</c:v>
                </c:pt>
                <c:pt idx="193">
                  <c:v>41556.041666666664</c:v>
                </c:pt>
                <c:pt idx="194">
                  <c:v>41556.083333333336</c:v>
                </c:pt>
                <c:pt idx="195">
                  <c:v>41556.125</c:v>
                </c:pt>
                <c:pt idx="196">
                  <c:v>41556.166666666664</c:v>
                </c:pt>
                <c:pt idx="197">
                  <c:v>41556.208333333336</c:v>
                </c:pt>
                <c:pt idx="198">
                  <c:v>41556.25</c:v>
                </c:pt>
                <c:pt idx="199">
                  <c:v>41556.291666666664</c:v>
                </c:pt>
                <c:pt idx="200">
                  <c:v>41556.333333333336</c:v>
                </c:pt>
                <c:pt idx="201">
                  <c:v>41556.375</c:v>
                </c:pt>
                <c:pt idx="202">
                  <c:v>41556.416666666664</c:v>
                </c:pt>
                <c:pt idx="203">
                  <c:v>41556.458333333336</c:v>
                </c:pt>
                <c:pt idx="204">
                  <c:v>41556.5</c:v>
                </c:pt>
                <c:pt idx="205">
                  <c:v>41556.541666666664</c:v>
                </c:pt>
                <c:pt idx="206">
                  <c:v>41556.583333333336</c:v>
                </c:pt>
                <c:pt idx="207">
                  <c:v>41556.625</c:v>
                </c:pt>
                <c:pt idx="208">
                  <c:v>41556.666666666664</c:v>
                </c:pt>
                <c:pt idx="209">
                  <c:v>41556.708333333336</c:v>
                </c:pt>
                <c:pt idx="210">
                  <c:v>41556.75</c:v>
                </c:pt>
                <c:pt idx="211">
                  <c:v>41556.791666666664</c:v>
                </c:pt>
                <c:pt idx="212">
                  <c:v>41556.833333333336</c:v>
                </c:pt>
                <c:pt idx="213">
                  <c:v>41556.875</c:v>
                </c:pt>
                <c:pt idx="214">
                  <c:v>41556.916666666664</c:v>
                </c:pt>
                <c:pt idx="215">
                  <c:v>41556.958333333336</c:v>
                </c:pt>
                <c:pt idx="216">
                  <c:v>41557</c:v>
                </c:pt>
                <c:pt idx="217">
                  <c:v>41557.041666666664</c:v>
                </c:pt>
                <c:pt idx="218">
                  <c:v>41557.083333333336</c:v>
                </c:pt>
                <c:pt idx="219">
                  <c:v>41557.125</c:v>
                </c:pt>
                <c:pt idx="220">
                  <c:v>41557.166666666664</c:v>
                </c:pt>
                <c:pt idx="221">
                  <c:v>41557.208333333336</c:v>
                </c:pt>
                <c:pt idx="222">
                  <c:v>41557.25</c:v>
                </c:pt>
                <c:pt idx="223">
                  <c:v>41557.291666666664</c:v>
                </c:pt>
                <c:pt idx="224">
                  <c:v>41557.333333333336</c:v>
                </c:pt>
                <c:pt idx="225">
                  <c:v>41557.375</c:v>
                </c:pt>
                <c:pt idx="226">
                  <c:v>41557.416666666664</c:v>
                </c:pt>
                <c:pt idx="227">
                  <c:v>41557.458333333336</c:v>
                </c:pt>
                <c:pt idx="228">
                  <c:v>41557.5</c:v>
                </c:pt>
                <c:pt idx="229">
                  <c:v>41557.541666666664</c:v>
                </c:pt>
                <c:pt idx="230">
                  <c:v>41557.583333333336</c:v>
                </c:pt>
                <c:pt idx="231">
                  <c:v>41557.625</c:v>
                </c:pt>
                <c:pt idx="232">
                  <c:v>41557.666666666664</c:v>
                </c:pt>
                <c:pt idx="233">
                  <c:v>41557.708333333336</c:v>
                </c:pt>
                <c:pt idx="234">
                  <c:v>41557.75</c:v>
                </c:pt>
                <c:pt idx="235">
                  <c:v>41557.791666666664</c:v>
                </c:pt>
                <c:pt idx="236">
                  <c:v>41557.833333333336</c:v>
                </c:pt>
                <c:pt idx="237">
                  <c:v>41557.875</c:v>
                </c:pt>
                <c:pt idx="238">
                  <c:v>41557.916666666664</c:v>
                </c:pt>
                <c:pt idx="239">
                  <c:v>41557.958333333336</c:v>
                </c:pt>
                <c:pt idx="240">
                  <c:v>41558</c:v>
                </c:pt>
                <c:pt idx="241">
                  <c:v>41558.041666666664</c:v>
                </c:pt>
                <c:pt idx="242">
                  <c:v>41558.083333333336</c:v>
                </c:pt>
                <c:pt idx="243">
                  <c:v>41558.125</c:v>
                </c:pt>
                <c:pt idx="244">
                  <c:v>41558.166666666664</c:v>
                </c:pt>
                <c:pt idx="245">
                  <c:v>41558.208333333336</c:v>
                </c:pt>
                <c:pt idx="246">
                  <c:v>41558.25</c:v>
                </c:pt>
                <c:pt idx="247">
                  <c:v>41558.291666666664</c:v>
                </c:pt>
                <c:pt idx="248">
                  <c:v>41558.333333333336</c:v>
                </c:pt>
                <c:pt idx="249">
                  <c:v>41558.375</c:v>
                </c:pt>
                <c:pt idx="250">
                  <c:v>41558.416666666664</c:v>
                </c:pt>
                <c:pt idx="251">
                  <c:v>41558.458333333336</c:v>
                </c:pt>
                <c:pt idx="252">
                  <c:v>41558.5</c:v>
                </c:pt>
                <c:pt idx="253">
                  <c:v>41558.541666666664</c:v>
                </c:pt>
                <c:pt idx="254">
                  <c:v>41558.583333333336</c:v>
                </c:pt>
                <c:pt idx="255">
                  <c:v>41558.625</c:v>
                </c:pt>
                <c:pt idx="256">
                  <c:v>41558.666666666664</c:v>
                </c:pt>
                <c:pt idx="257">
                  <c:v>41558.708333333336</c:v>
                </c:pt>
                <c:pt idx="258">
                  <c:v>41558.75</c:v>
                </c:pt>
                <c:pt idx="259">
                  <c:v>41558.791666666664</c:v>
                </c:pt>
                <c:pt idx="260">
                  <c:v>41558.833333333336</c:v>
                </c:pt>
                <c:pt idx="261">
                  <c:v>41558.875</c:v>
                </c:pt>
                <c:pt idx="262">
                  <c:v>41558.916666666664</c:v>
                </c:pt>
                <c:pt idx="263">
                  <c:v>41558.958333333336</c:v>
                </c:pt>
                <c:pt idx="264">
                  <c:v>41559</c:v>
                </c:pt>
                <c:pt idx="265">
                  <c:v>41559.041666666664</c:v>
                </c:pt>
                <c:pt idx="266">
                  <c:v>41559.083333333336</c:v>
                </c:pt>
                <c:pt idx="267">
                  <c:v>41559.125</c:v>
                </c:pt>
                <c:pt idx="268">
                  <c:v>41559.166666666664</c:v>
                </c:pt>
                <c:pt idx="269">
                  <c:v>41559.208333333336</c:v>
                </c:pt>
                <c:pt idx="270">
                  <c:v>41559.25</c:v>
                </c:pt>
                <c:pt idx="271">
                  <c:v>41559.291666666664</c:v>
                </c:pt>
                <c:pt idx="272">
                  <c:v>41559.333333333336</c:v>
                </c:pt>
                <c:pt idx="273">
                  <c:v>41559.375</c:v>
                </c:pt>
                <c:pt idx="274">
                  <c:v>41559.416666666664</c:v>
                </c:pt>
                <c:pt idx="275">
                  <c:v>41559.458333333336</c:v>
                </c:pt>
                <c:pt idx="276">
                  <c:v>41559.5</c:v>
                </c:pt>
                <c:pt idx="277">
                  <c:v>41559.541666666664</c:v>
                </c:pt>
                <c:pt idx="278">
                  <c:v>41559.583333333336</c:v>
                </c:pt>
                <c:pt idx="279">
                  <c:v>41559.625</c:v>
                </c:pt>
                <c:pt idx="280">
                  <c:v>41559.666666666664</c:v>
                </c:pt>
                <c:pt idx="281">
                  <c:v>41559.708333333336</c:v>
                </c:pt>
                <c:pt idx="282">
                  <c:v>41559.75</c:v>
                </c:pt>
                <c:pt idx="283">
                  <c:v>41559.791666666664</c:v>
                </c:pt>
                <c:pt idx="284">
                  <c:v>41559.833333333336</c:v>
                </c:pt>
                <c:pt idx="285">
                  <c:v>41559.875</c:v>
                </c:pt>
                <c:pt idx="286">
                  <c:v>41559.916666666664</c:v>
                </c:pt>
                <c:pt idx="287">
                  <c:v>41559.958333333336</c:v>
                </c:pt>
                <c:pt idx="288">
                  <c:v>41560</c:v>
                </c:pt>
                <c:pt idx="289">
                  <c:v>41560.041666666664</c:v>
                </c:pt>
                <c:pt idx="290">
                  <c:v>41560.083333333336</c:v>
                </c:pt>
                <c:pt idx="291">
                  <c:v>41560.125</c:v>
                </c:pt>
                <c:pt idx="292">
                  <c:v>41560.166666666664</c:v>
                </c:pt>
                <c:pt idx="293">
                  <c:v>41560.208333333336</c:v>
                </c:pt>
                <c:pt idx="294">
                  <c:v>41560.25</c:v>
                </c:pt>
                <c:pt idx="295">
                  <c:v>41560.291666666664</c:v>
                </c:pt>
                <c:pt idx="296">
                  <c:v>41560.333333333336</c:v>
                </c:pt>
                <c:pt idx="297">
                  <c:v>41560.375</c:v>
                </c:pt>
                <c:pt idx="298">
                  <c:v>41560.416666666664</c:v>
                </c:pt>
                <c:pt idx="299">
                  <c:v>41560.458333333336</c:v>
                </c:pt>
                <c:pt idx="300">
                  <c:v>41560.5</c:v>
                </c:pt>
                <c:pt idx="301">
                  <c:v>41560.541666666664</c:v>
                </c:pt>
                <c:pt idx="302">
                  <c:v>41560.583333333336</c:v>
                </c:pt>
                <c:pt idx="303">
                  <c:v>41560.625</c:v>
                </c:pt>
                <c:pt idx="304">
                  <c:v>41560.666666666664</c:v>
                </c:pt>
                <c:pt idx="305">
                  <c:v>41560.708333333336</c:v>
                </c:pt>
                <c:pt idx="306">
                  <c:v>41560.75</c:v>
                </c:pt>
                <c:pt idx="307">
                  <c:v>41560.791666666664</c:v>
                </c:pt>
                <c:pt idx="308">
                  <c:v>41560.833333333336</c:v>
                </c:pt>
                <c:pt idx="309">
                  <c:v>41560.875</c:v>
                </c:pt>
                <c:pt idx="310">
                  <c:v>41560.916666666664</c:v>
                </c:pt>
                <c:pt idx="311">
                  <c:v>41560.958333333336</c:v>
                </c:pt>
                <c:pt idx="312">
                  <c:v>41561</c:v>
                </c:pt>
                <c:pt idx="313">
                  <c:v>41561.041666666664</c:v>
                </c:pt>
                <c:pt idx="314">
                  <c:v>41561.083333333336</c:v>
                </c:pt>
                <c:pt idx="315">
                  <c:v>41561.125</c:v>
                </c:pt>
                <c:pt idx="316">
                  <c:v>41561.166666666664</c:v>
                </c:pt>
                <c:pt idx="317">
                  <c:v>41561.208333333336</c:v>
                </c:pt>
                <c:pt idx="318">
                  <c:v>41561.25</c:v>
                </c:pt>
                <c:pt idx="319">
                  <c:v>41561.291666666664</c:v>
                </c:pt>
                <c:pt idx="320">
                  <c:v>41561.333333333336</c:v>
                </c:pt>
                <c:pt idx="321">
                  <c:v>41561.375</c:v>
                </c:pt>
                <c:pt idx="322">
                  <c:v>41561.416666666664</c:v>
                </c:pt>
                <c:pt idx="323">
                  <c:v>41561.458333333336</c:v>
                </c:pt>
                <c:pt idx="324">
                  <c:v>41561.5</c:v>
                </c:pt>
                <c:pt idx="325">
                  <c:v>41561.541666666664</c:v>
                </c:pt>
                <c:pt idx="326">
                  <c:v>41561.583333333336</c:v>
                </c:pt>
                <c:pt idx="327">
                  <c:v>41561.625</c:v>
                </c:pt>
                <c:pt idx="328">
                  <c:v>41561.666666666664</c:v>
                </c:pt>
                <c:pt idx="329">
                  <c:v>41561.708333333336</c:v>
                </c:pt>
                <c:pt idx="330">
                  <c:v>41561.75</c:v>
                </c:pt>
                <c:pt idx="331">
                  <c:v>41561.791666666664</c:v>
                </c:pt>
                <c:pt idx="332">
                  <c:v>41561.833333333336</c:v>
                </c:pt>
                <c:pt idx="333">
                  <c:v>41561.875</c:v>
                </c:pt>
                <c:pt idx="334">
                  <c:v>41561.916666666664</c:v>
                </c:pt>
                <c:pt idx="335">
                  <c:v>41561.958333333336</c:v>
                </c:pt>
                <c:pt idx="336">
                  <c:v>41562</c:v>
                </c:pt>
                <c:pt idx="337">
                  <c:v>41562.041666666664</c:v>
                </c:pt>
                <c:pt idx="338">
                  <c:v>41562.083333333336</c:v>
                </c:pt>
                <c:pt idx="339">
                  <c:v>41562.125</c:v>
                </c:pt>
                <c:pt idx="340">
                  <c:v>41562.166666666664</c:v>
                </c:pt>
                <c:pt idx="341">
                  <c:v>41562.208333333336</c:v>
                </c:pt>
                <c:pt idx="342">
                  <c:v>41562.25</c:v>
                </c:pt>
                <c:pt idx="343">
                  <c:v>41562.291666666664</c:v>
                </c:pt>
                <c:pt idx="344">
                  <c:v>41562.333333333336</c:v>
                </c:pt>
                <c:pt idx="345">
                  <c:v>41562.375</c:v>
                </c:pt>
                <c:pt idx="346">
                  <c:v>41562.416666666664</c:v>
                </c:pt>
                <c:pt idx="347">
                  <c:v>41562.458333333336</c:v>
                </c:pt>
                <c:pt idx="348">
                  <c:v>41562.5</c:v>
                </c:pt>
                <c:pt idx="349">
                  <c:v>41562.541666666664</c:v>
                </c:pt>
                <c:pt idx="350">
                  <c:v>41562.583333333336</c:v>
                </c:pt>
                <c:pt idx="351">
                  <c:v>41562.625</c:v>
                </c:pt>
                <c:pt idx="352">
                  <c:v>41562.666666666664</c:v>
                </c:pt>
                <c:pt idx="353">
                  <c:v>41562.708333333336</c:v>
                </c:pt>
                <c:pt idx="354">
                  <c:v>41562.75</c:v>
                </c:pt>
                <c:pt idx="355">
                  <c:v>41562.791666666664</c:v>
                </c:pt>
                <c:pt idx="356">
                  <c:v>41562.833333333336</c:v>
                </c:pt>
                <c:pt idx="357">
                  <c:v>41562.875</c:v>
                </c:pt>
                <c:pt idx="358">
                  <c:v>41562.916666666664</c:v>
                </c:pt>
                <c:pt idx="359">
                  <c:v>41562.958333333336</c:v>
                </c:pt>
                <c:pt idx="360">
                  <c:v>41563</c:v>
                </c:pt>
                <c:pt idx="361">
                  <c:v>41563.041666666664</c:v>
                </c:pt>
                <c:pt idx="362">
                  <c:v>41563.083333333336</c:v>
                </c:pt>
                <c:pt idx="363">
                  <c:v>41563.125</c:v>
                </c:pt>
                <c:pt idx="364">
                  <c:v>41563.166666666664</c:v>
                </c:pt>
                <c:pt idx="365">
                  <c:v>41563.208333333336</c:v>
                </c:pt>
                <c:pt idx="366">
                  <c:v>41563.25</c:v>
                </c:pt>
                <c:pt idx="367">
                  <c:v>41563.291666666664</c:v>
                </c:pt>
                <c:pt idx="368">
                  <c:v>41563.333333333336</c:v>
                </c:pt>
                <c:pt idx="369">
                  <c:v>41563.375</c:v>
                </c:pt>
                <c:pt idx="370">
                  <c:v>41563.416666666664</c:v>
                </c:pt>
                <c:pt idx="371">
                  <c:v>41563.458333333336</c:v>
                </c:pt>
                <c:pt idx="372">
                  <c:v>41563.5</c:v>
                </c:pt>
                <c:pt idx="373">
                  <c:v>41563.541666666664</c:v>
                </c:pt>
                <c:pt idx="374">
                  <c:v>41563.583333333336</c:v>
                </c:pt>
                <c:pt idx="375">
                  <c:v>41563.625</c:v>
                </c:pt>
                <c:pt idx="376">
                  <c:v>41563.666666666664</c:v>
                </c:pt>
                <c:pt idx="377">
                  <c:v>41563.708333333336</c:v>
                </c:pt>
                <c:pt idx="378">
                  <c:v>41563.75</c:v>
                </c:pt>
                <c:pt idx="379">
                  <c:v>41563.791666666664</c:v>
                </c:pt>
                <c:pt idx="380">
                  <c:v>41563.833333333336</c:v>
                </c:pt>
                <c:pt idx="381">
                  <c:v>41563.875</c:v>
                </c:pt>
                <c:pt idx="382">
                  <c:v>41563.916666666664</c:v>
                </c:pt>
                <c:pt idx="383">
                  <c:v>41563.958333333336</c:v>
                </c:pt>
                <c:pt idx="384">
                  <c:v>41564</c:v>
                </c:pt>
                <c:pt idx="385">
                  <c:v>41564.041666666664</c:v>
                </c:pt>
                <c:pt idx="386">
                  <c:v>41564.083333333336</c:v>
                </c:pt>
                <c:pt idx="387">
                  <c:v>41564.125</c:v>
                </c:pt>
                <c:pt idx="388">
                  <c:v>41564.166666666664</c:v>
                </c:pt>
                <c:pt idx="389">
                  <c:v>41564.208333333336</c:v>
                </c:pt>
                <c:pt idx="390">
                  <c:v>41564.25</c:v>
                </c:pt>
                <c:pt idx="391">
                  <c:v>41564.291666666664</c:v>
                </c:pt>
                <c:pt idx="392">
                  <c:v>41564.333333333336</c:v>
                </c:pt>
                <c:pt idx="393">
                  <c:v>41564.375</c:v>
                </c:pt>
                <c:pt idx="394">
                  <c:v>41564.416666666664</c:v>
                </c:pt>
                <c:pt idx="395">
                  <c:v>41564.458333333336</c:v>
                </c:pt>
                <c:pt idx="396">
                  <c:v>41564.5</c:v>
                </c:pt>
                <c:pt idx="397">
                  <c:v>41564.541666666664</c:v>
                </c:pt>
                <c:pt idx="398">
                  <c:v>41564.583333333336</c:v>
                </c:pt>
                <c:pt idx="399">
                  <c:v>41564.625</c:v>
                </c:pt>
                <c:pt idx="400">
                  <c:v>41564.666666666664</c:v>
                </c:pt>
                <c:pt idx="401">
                  <c:v>41564.708333333336</c:v>
                </c:pt>
                <c:pt idx="402">
                  <c:v>41564.75</c:v>
                </c:pt>
                <c:pt idx="403">
                  <c:v>41564.791666666664</c:v>
                </c:pt>
                <c:pt idx="404">
                  <c:v>41564.833333333336</c:v>
                </c:pt>
                <c:pt idx="405">
                  <c:v>41564.875</c:v>
                </c:pt>
                <c:pt idx="406">
                  <c:v>41564.916666666664</c:v>
                </c:pt>
                <c:pt idx="407">
                  <c:v>41564.958333333336</c:v>
                </c:pt>
                <c:pt idx="408">
                  <c:v>41565</c:v>
                </c:pt>
                <c:pt idx="409">
                  <c:v>41565.041666666664</c:v>
                </c:pt>
                <c:pt idx="410">
                  <c:v>41565.083333333336</c:v>
                </c:pt>
                <c:pt idx="411">
                  <c:v>41565.125</c:v>
                </c:pt>
                <c:pt idx="412">
                  <c:v>41565.166666666664</c:v>
                </c:pt>
                <c:pt idx="413">
                  <c:v>41565.208333333336</c:v>
                </c:pt>
                <c:pt idx="414">
                  <c:v>41565.25</c:v>
                </c:pt>
                <c:pt idx="415">
                  <c:v>41565.291666666664</c:v>
                </c:pt>
                <c:pt idx="416">
                  <c:v>41565.333333333336</c:v>
                </c:pt>
                <c:pt idx="417">
                  <c:v>41565.375</c:v>
                </c:pt>
                <c:pt idx="418">
                  <c:v>41565.416666666664</c:v>
                </c:pt>
                <c:pt idx="419">
                  <c:v>41565.458333333336</c:v>
                </c:pt>
                <c:pt idx="420">
                  <c:v>41565.5</c:v>
                </c:pt>
                <c:pt idx="421">
                  <c:v>41565.541666666664</c:v>
                </c:pt>
                <c:pt idx="422">
                  <c:v>41565.583333333336</c:v>
                </c:pt>
                <c:pt idx="423">
                  <c:v>41565.625</c:v>
                </c:pt>
                <c:pt idx="424">
                  <c:v>41565.666666666664</c:v>
                </c:pt>
                <c:pt idx="425">
                  <c:v>41565.708333333336</c:v>
                </c:pt>
                <c:pt idx="426">
                  <c:v>41565.75</c:v>
                </c:pt>
                <c:pt idx="427">
                  <c:v>41565.791666666664</c:v>
                </c:pt>
                <c:pt idx="428">
                  <c:v>41565.833333333336</c:v>
                </c:pt>
                <c:pt idx="429">
                  <c:v>41565.875</c:v>
                </c:pt>
                <c:pt idx="430">
                  <c:v>41565.916666666664</c:v>
                </c:pt>
                <c:pt idx="431">
                  <c:v>41565.958333333336</c:v>
                </c:pt>
                <c:pt idx="432">
                  <c:v>41566</c:v>
                </c:pt>
                <c:pt idx="433">
                  <c:v>41566.041666666664</c:v>
                </c:pt>
                <c:pt idx="434">
                  <c:v>41566.083333333336</c:v>
                </c:pt>
                <c:pt idx="435">
                  <c:v>41566.125</c:v>
                </c:pt>
                <c:pt idx="436">
                  <c:v>41566.166666666664</c:v>
                </c:pt>
                <c:pt idx="437">
                  <c:v>41566.208333333336</c:v>
                </c:pt>
                <c:pt idx="438">
                  <c:v>41566.25</c:v>
                </c:pt>
                <c:pt idx="439">
                  <c:v>41566.291666666664</c:v>
                </c:pt>
                <c:pt idx="440">
                  <c:v>41566.333333333336</c:v>
                </c:pt>
                <c:pt idx="441">
                  <c:v>41566.375</c:v>
                </c:pt>
                <c:pt idx="442">
                  <c:v>41566.416666666664</c:v>
                </c:pt>
                <c:pt idx="443">
                  <c:v>41566.458333333336</c:v>
                </c:pt>
                <c:pt idx="444">
                  <c:v>41566.5</c:v>
                </c:pt>
                <c:pt idx="445">
                  <c:v>41566.541666666664</c:v>
                </c:pt>
                <c:pt idx="446">
                  <c:v>41566.583333333336</c:v>
                </c:pt>
                <c:pt idx="447">
                  <c:v>41566.625</c:v>
                </c:pt>
                <c:pt idx="448">
                  <c:v>41566.666666666664</c:v>
                </c:pt>
                <c:pt idx="449">
                  <c:v>41566.708333333336</c:v>
                </c:pt>
                <c:pt idx="450">
                  <c:v>41566.75</c:v>
                </c:pt>
                <c:pt idx="451">
                  <c:v>41566.791666666664</c:v>
                </c:pt>
                <c:pt idx="452">
                  <c:v>41566.833333333336</c:v>
                </c:pt>
                <c:pt idx="453">
                  <c:v>41566.875</c:v>
                </c:pt>
                <c:pt idx="454">
                  <c:v>41566.916666666664</c:v>
                </c:pt>
                <c:pt idx="455">
                  <c:v>41566.958333333336</c:v>
                </c:pt>
                <c:pt idx="456">
                  <c:v>41567</c:v>
                </c:pt>
                <c:pt idx="457">
                  <c:v>41567.041666666664</c:v>
                </c:pt>
                <c:pt idx="458">
                  <c:v>41567.083333333336</c:v>
                </c:pt>
                <c:pt idx="459">
                  <c:v>41567.125</c:v>
                </c:pt>
                <c:pt idx="460">
                  <c:v>41567.166666666664</c:v>
                </c:pt>
                <c:pt idx="461">
                  <c:v>41567.208333333336</c:v>
                </c:pt>
                <c:pt idx="462">
                  <c:v>41567.25</c:v>
                </c:pt>
                <c:pt idx="463">
                  <c:v>41567.291666666664</c:v>
                </c:pt>
                <c:pt idx="464">
                  <c:v>41567.333333333336</c:v>
                </c:pt>
                <c:pt idx="465">
                  <c:v>41567.375</c:v>
                </c:pt>
                <c:pt idx="466">
                  <c:v>41567.416666666664</c:v>
                </c:pt>
                <c:pt idx="467">
                  <c:v>41567.458333333336</c:v>
                </c:pt>
                <c:pt idx="468">
                  <c:v>41567.5</c:v>
                </c:pt>
                <c:pt idx="469">
                  <c:v>41567.541666666664</c:v>
                </c:pt>
                <c:pt idx="470">
                  <c:v>41567.583333333336</c:v>
                </c:pt>
                <c:pt idx="471">
                  <c:v>41567.625</c:v>
                </c:pt>
                <c:pt idx="472">
                  <c:v>41567.666666666664</c:v>
                </c:pt>
                <c:pt idx="473">
                  <c:v>41567.708333333336</c:v>
                </c:pt>
                <c:pt idx="474">
                  <c:v>41567.75</c:v>
                </c:pt>
                <c:pt idx="475">
                  <c:v>41567.791666666664</c:v>
                </c:pt>
                <c:pt idx="476">
                  <c:v>41567.833333333336</c:v>
                </c:pt>
                <c:pt idx="477">
                  <c:v>41567.875</c:v>
                </c:pt>
                <c:pt idx="478">
                  <c:v>41567.916666666664</c:v>
                </c:pt>
                <c:pt idx="479">
                  <c:v>41567.958333333336</c:v>
                </c:pt>
                <c:pt idx="480">
                  <c:v>41568</c:v>
                </c:pt>
                <c:pt idx="481">
                  <c:v>41568.041666666664</c:v>
                </c:pt>
                <c:pt idx="482">
                  <c:v>41568.083333333336</c:v>
                </c:pt>
                <c:pt idx="483">
                  <c:v>41568.125</c:v>
                </c:pt>
                <c:pt idx="484">
                  <c:v>41568.166666666664</c:v>
                </c:pt>
                <c:pt idx="485">
                  <c:v>41568.208333333336</c:v>
                </c:pt>
                <c:pt idx="486">
                  <c:v>41568.25</c:v>
                </c:pt>
                <c:pt idx="487">
                  <c:v>41568.291666666664</c:v>
                </c:pt>
                <c:pt idx="488">
                  <c:v>41568.333333333336</c:v>
                </c:pt>
                <c:pt idx="489">
                  <c:v>41568.375</c:v>
                </c:pt>
                <c:pt idx="490">
                  <c:v>41568.416666666664</c:v>
                </c:pt>
                <c:pt idx="491">
                  <c:v>41568.458333333336</c:v>
                </c:pt>
                <c:pt idx="492">
                  <c:v>41568.5</c:v>
                </c:pt>
                <c:pt idx="493">
                  <c:v>41568.541666666664</c:v>
                </c:pt>
                <c:pt idx="494">
                  <c:v>41568.583333333336</c:v>
                </c:pt>
                <c:pt idx="495">
                  <c:v>41568.625</c:v>
                </c:pt>
                <c:pt idx="496">
                  <c:v>41568.666666666664</c:v>
                </c:pt>
                <c:pt idx="497">
                  <c:v>41568.708333333336</c:v>
                </c:pt>
                <c:pt idx="498">
                  <c:v>41568.75</c:v>
                </c:pt>
                <c:pt idx="499">
                  <c:v>41568.791666666664</c:v>
                </c:pt>
                <c:pt idx="500">
                  <c:v>41568.833333333336</c:v>
                </c:pt>
                <c:pt idx="501">
                  <c:v>41568.875</c:v>
                </c:pt>
                <c:pt idx="502">
                  <c:v>41568.916666666664</c:v>
                </c:pt>
                <c:pt idx="503">
                  <c:v>41568.958333333336</c:v>
                </c:pt>
                <c:pt idx="504">
                  <c:v>41569</c:v>
                </c:pt>
                <c:pt idx="505">
                  <c:v>41569.041666666664</c:v>
                </c:pt>
                <c:pt idx="506">
                  <c:v>41569.083333333336</c:v>
                </c:pt>
                <c:pt idx="507">
                  <c:v>41569.125</c:v>
                </c:pt>
                <c:pt idx="508">
                  <c:v>41569.166666666664</c:v>
                </c:pt>
                <c:pt idx="509">
                  <c:v>41569.208333333336</c:v>
                </c:pt>
                <c:pt idx="510">
                  <c:v>41569.25</c:v>
                </c:pt>
                <c:pt idx="511">
                  <c:v>41569.291666666664</c:v>
                </c:pt>
                <c:pt idx="512">
                  <c:v>41569.333333333336</c:v>
                </c:pt>
                <c:pt idx="513">
                  <c:v>41569.375</c:v>
                </c:pt>
                <c:pt idx="514">
                  <c:v>41569.416666666664</c:v>
                </c:pt>
                <c:pt idx="515">
                  <c:v>41569.458333333336</c:v>
                </c:pt>
                <c:pt idx="516">
                  <c:v>41569.5</c:v>
                </c:pt>
                <c:pt idx="517">
                  <c:v>41569.541666666664</c:v>
                </c:pt>
                <c:pt idx="518">
                  <c:v>41569.583333333336</c:v>
                </c:pt>
                <c:pt idx="519">
                  <c:v>41569.625</c:v>
                </c:pt>
                <c:pt idx="520">
                  <c:v>41569.666666666664</c:v>
                </c:pt>
                <c:pt idx="521">
                  <c:v>41569.708333333336</c:v>
                </c:pt>
                <c:pt idx="522">
                  <c:v>41569.75</c:v>
                </c:pt>
                <c:pt idx="523">
                  <c:v>41569.791666666664</c:v>
                </c:pt>
                <c:pt idx="524">
                  <c:v>41569.833333333336</c:v>
                </c:pt>
                <c:pt idx="525">
                  <c:v>41569.875</c:v>
                </c:pt>
                <c:pt idx="526">
                  <c:v>41569.916666666664</c:v>
                </c:pt>
                <c:pt idx="527">
                  <c:v>41569.958333333336</c:v>
                </c:pt>
                <c:pt idx="528">
                  <c:v>41570</c:v>
                </c:pt>
                <c:pt idx="529">
                  <c:v>41570.041666666664</c:v>
                </c:pt>
                <c:pt idx="530">
                  <c:v>41570.083333333336</c:v>
                </c:pt>
                <c:pt idx="531">
                  <c:v>41570.125</c:v>
                </c:pt>
                <c:pt idx="532">
                  <c:v>41570.166666666664</c:v>
                </c:pt>
                <c:pt idx="533">
                  <c:v>41570.208333333336</c:v>
                </c:pt>
                <c:pt idx="534">
                  <c:v>41570.25</c:v>
                </c:pt>
                <c:pt idx="535">
                  <c:v>41570.291666666664</c:v>
                </c:pt>
                <c:pt idx="536">
                  <c:v>41570.333333333336</c:v>
                </c:pt>
                <c:pt idx="537">
                  <c:v>41570.375</c:v>
                </c:pt>
                <c:pt idx="538">
                  <c:v>41570.416666666664</c:v>
                </c:pt>
                <c:pt idx="539">
                  <c:v>41570.458333333336</c:v>
                </c:pt>
                <c:pt idx="540">
                  <c:v>41570.5</c:v>
                </c:pt>
                <c:pt idx="541">
                  <c:v>41570.541666666664</c:v>
                </c:pt>
                <c:pt idx="542">
                  <c:v>41570.583333333336</c:v>
                </c:pt>
                <c:pt idx="543">
                  <c:v>41570.625</c:v>
                </c:pt>
                <c:pt idx="544">
                  <c:v>41570.666666666664</c:v>
                </c:pt>
                <c:pt idx="545">
                  <c:v>41570.708333333336</c:v>
                </c:pt>
                <c:pt idx="546">
                  <c:v>41570.75</c:v>
                </c:pt>
                <c:pt idx="547">
                  <c:v>41570.791666666664</c:v>
                </c:pt>
                <c:pt idx="548">
                  <c:v>41570.833333333336</c:v>
                </c:pt>
                <c:pt idx="549">
                  <c:v>41570.875</c:v>
                </c:pt>
                <c:pt idx="550">
                  <c:v>41570.916666666664</c:v>
                </c:pt>
                <c:pt idx="551">
                  <c:v>41570.958333333336</c:v>
                </c:pt>
                <c:pt idx="552">
                  <c:v>41571</c:v>
                </c:pt>
                <c:pt idx="553">
                  <c:v>41571.041666666664</c:v>
                </c:pt>
                <c:pt idx="554">
                  <c:v>41571.083333333336</c:v>
                </c:pt>
                <c:pt idx="555">
                  <c:v>41571.125</c:v>
                </c:pt>
                <c:pt idx="556">
                  <c:v>41571.166666666664</c:v>
                </c:pt>
                <c:pt idx="557">
                  <c:v>41571.208333333336</c:v>
                </c:pt>
                <c:pt idx="558">
                  <c:v>41571.25</c:v>
                </c:pt>
                <c:pt idx="559">
                  <c:v>41571.291666666664</c:v>
                </c:pt>
                <c:pt idx="560">
                  <c:v>41571.333333333336</c:v>
                </c:pt>
                <c:pt idx="561">
                  <c:v>41571.375</c:v>
                </c:pt>
                <c:pt idx="562">
                  <c:v>41571.416666666664</c:v>
                </c:pt>
                <c:pt idx="563">
                  <c:v>41571.458333333336</c:v>
                </c:pt>
                <c:pt idx="564">
                  <c:v>41571.5</c:v>
                </c:pt>
                <c:pt idx="565">
                  <c:v>41571.541666666664</c:v>
                </c:pt>
                <c:pt idx="566">
                  <c:v>41571.583333333336</c:v>
                </c:pt>
                <c:pt idx="567">
                  <c:v>41571.625</c:v>
                </c:pt>
                <c:pt idx="568">
                  <c:v>41571.666666666664</c:v>
                </c:pt>
                <c:pt idx="569">
                  <c:v>41571.708333333336</c:v>
                </c:pt>
                <c:pt idx="570">
                  <c:v>41571.75</c:v>
                </c:pt>
                <c:pt idx="571">
                  <c:v>41571.791666666664</c:v>
                </c:pt>
                <c:pt idx="572">
                  <c:v>41571.833333333336</c:v>
                </c:pt>
                <c:pt idx="573">
                  <c:v>41571.875</c:v>
                </c:pt>
                <c:pt idx="574">
                  <c:v>41571.916666666664</c:v>
                </c:pt>
                <c:pt idx="575">
                  <c:v>41571.958333333336</c:v>
                </c:pt>
                <c:pt idx="576">
                  <c:v>41572</c:v>
                </c:pt>
                <c:pt idx="577">
                  <c:v>41572.041666666664</c:v>
                </c:pt>
                <c:pt idx="578">
                  <c:v>41572.083333333336</c:v>
                </c:pt>
                <c:pt idx="579">
                  <c:v>41572.125</c:v>
                </c:pt>
                <c:pt idx="580">
                  <c:v>41572.166666666664</c:v>
                </c:pt>
                <c:pt idx="581">
                  <c:v>41572.208333333336</c:v>
                </c:pt>
                <c:pt idx="582">
                  <c:v>41572.25</c:v>
                </c:pt>
                <c:pt idx="583">
                  <c:v>41572.291666666664</c:v>
                </c:pt>
                <c:pt idx="584">
                  <c:v>41572.333333333336</c:v>
                </c:pt>
                <c:pt idx="585">
                  <c:v>41572.375</c:v>
                </c:pt>
                <c:pt idx="586">
                  <c:v>41572.416666666664</c:v>
                </c:pt>
                <c:pt idx="587">
                  <c:v>41572.458333333336</c:v>
                </c:pt>
                <c:pt idx="588">
                  <c:v>41572.5</c:v>
                </c:pt>
                <c:pt idx="589">
                  <c:v>41572.541666666664</c:v>
                </c:pt>
                <c:pt idx="590">
                  <c:v>41572.583333333336</c:v>
                </c:pt>
                <c:pt idx="591">
                  <c:v>41572.625</c:v>
                </c:pt>
                <c:pt idx="592">
                  <c:v>41572.666666666664</c:v>
                </c:pt>
                <c:pt idx="593">
                  <c:v>41572.708333333336</c:v>
                </c:pt>
                <c:pt idx="594">
                  <c:v>41572.75</c:v>
                </c:pt>
                <c:pt idx="595">
                  <c:v>41572.791666666664</c:v>
                </c:pt>
                <c:pt idx="596">
                  <c:v>41572.833333333336</c:v>
                </c:pt>
                <c:pt idx="597">
                  <c:v>41572.875</c:v>
                </c:pt>
                <c:pt idx="598">
                  <c:v>41572.916666666664</c:v>
                </c:pt>
                <c:pt idx="599">
                  <c:v>41572.958333333336</c:v>
                </c:pt>
                <c:pt idx="600">
                  <c:v>41573</c:v>
                </c:pt>
                <c:pt idx="601">
                  <c:v>41573.041666666664</c:v>
                </c:pt>
                <c:pt idx="602">
                  <c:v>41573.083333333336</c:v>
                </c:pt>
                <c:pt idx="603">
                  <c:v>41573.125</c:v>
                </c:pt>
                <c:pt idx="604">
                  <c:v>41573.166666666664</c:v>
                </c:pt>
                <c:pt idx="605">
                  <c:v>41573.208333333336</c:v>
                </c:pt>
                <c:pt idx="606">
                  <c:v>41573.25</c:v>
                </c:pt>
                <c:pt idx="607">
                  <c:v>41573.291666666664</c:v>
                </c:pt>
                <c:pt idx="608">
                  <c:v>41573.333333333336</c:v>
                </c:pt>
                <c:pt idx="609">
                  <c:v>41573.375</c:v>
                </c:pt>
                <c:pt idx="610">
                  <c:v>41573.416666666664</c:v>
                </c:pt>
                <c:pt idx="611">
                  <c:v>41573.458333333336</c:v>
                </c:pt>
                <c:pt idx="612">
                  <c:v>41573.5</c:v>
                </c:pt>
                <c:pt idx="613">
                  <c:v>41573.541666666664</c:v>
                </c:pt>
                <c:pt idx="614">
                  <c:v>41573.583333333336</c:v>
                </c:pt>
                <c:pt idx="615">
                  <c:v>41573.625</c:v>
                </c:pt>
                <c:pt idx="616">
                  <c:v>41573.666666666664</c:v>
                </c:pt>
                <c:pt idx="617">
                  <c:v>41573.708333333336</c:v>
                </c:pt>
                <c:pt idx="618">
                  <c:v>41573.75</c:v>
                </c:pt>
                <c:pt idx="619">
                  <c:v>41573.791666666664</c:v>
                </c:pt>
                <c:pt idx="620">
                  <c:v>41573.833333333336</c:v>
                </c:pt>
                <c:pt idx="621">
                  <c:v>41573.875</c:v>
                </c:pt>
                <c:pt idx="622">
                  <c:v>41573.916666666664</c:v>
                </c:pt>
                <c:pt idx="623">
                  <c:v>41573.958333333336</c:v>
                </c:pt>
                <c:pt idx="624">
                  <c:v>41574</c:v>
                </c:pt>
                <c:pt idx="625">
                  <c:v>41574.041666666664</c:v>
                </c:pt>
                <c:pt idx="626">
                  <c:v>41574.083333333336</c:v>
                </c:pt>
                <c:pt idx="627">
                  <c:v>41574.125</c:v>
                </c:pt>
                <c:pt idx="628">
                  <c:v>41574.166666666664</c:v>
                </c:pt>
                <c:pt idx="629">
                  <c:v>41574.208333333336</c:v>
                </c:pt>
                <c:pt idx="630">
                  <c:v>41574.25</c:v>
                </c:pt>
                <c:pt idx="631">
                  <c:v>41574.291666666664</c:v>
                </c:pt>
                <c:pt idx="632">
                  <c:v>41574.333333333336</c:v>
                </c:pt>
                <c:pt idx="633">
                  <c:v>41574.375</c:v>
                </c:pt>
                <c:pt idx="634">
                  <c:v>41574.416666666664</c:v>
                </c:pt>
                <c:pt idx="635">
                  <c:v>41574.458333333336</c:v>
                </c:pt>
                <c:pt idx="636">
                  <c:v>41574.5</c:v>
                </c:pt>
                <c:pt idx="637">
                  <c:v>41574.541666666664</c:v>
                </c:pt>
                <c:pt idx="638">
                  <c:v>41574.583333333336</c:v>
                </c:pt>
                <c:pt idx="639">
                  <c:v>41574.625</c:v>
                </c:pt>
                <c:pt idx="640">
                  <c:v>41574.666666666664</c:v>
                </c:pt>
                <c:pt idx="641">
                  <c:v>41574.708333333336</c:v>
                </c:pt>
                <c:pt idx="642">
                  <c:v>41574.75</c:v>
                </c:pt>
                <c:pt idx="643">
                  <c:v>41574.791666666664</c:v>
                </c:pt>
                <c:pt idx="644">
                  <c:v>41574.833333333336</c:v>
                </c:pt>
                <c:pt idx="645">
                  <c:v>41574.875</c:v>
                </c:pt>
                <c:pt idx="646">
                  <c:v>41574.916666666664</c:v>
                </c:pt>
                <c:pt idx="647">
                  <c:v>41574.958333333336</c:v>
                </c:pt>
                <c:pt idx="648">
                  <c:v>41575</c:v>
                </c:pt>
                <c:pt idx="649">
                  <c:v>41575.041666666664</c:v>
                </c:pt>
                <c:pt idx="650">
                  <c:v>41575.083333333336</c:v>
                </c:pt>
                <c:pt idx="651">
                  <c:v>41575.125</c:v>
                </c:pt>
                <c:pt idx="652">
                  <c:v>41575.166666666664</c:v>
                </c:pt>
                <c:pt idx="653">
                  <c:v>41575.208333333336</c:v>
                </c:pt>
                <c:pt idx="654">
                  <c:v>41575.25</c:v>
                </c:pt>
                <c:pt idx="655">
                  <c:v>41575.291666666664</c:v>
                </c:pt>
                <c:pt idx="656">
                  <c:v>41575.333333333336</c:v>
                </c:pt>
                <c:pt idx="657">
                  <c:v>41575.375</c:v>
                </c:pt>
                <c:pt idx="658">
                  <c:v>41575.416666666664</c:v>
                </c:pt>
                <c:pt idx="659">
                  <c:v>41575.458333333336</c:v>
                </c:pt>
                <c:pt idx="660">
                  <c:v>41575.5</c:v>
                </c:pt>
                <c:pt idx="661">
                  <c:v>41575.541666666664</c:v>
                </c:pt>
                <c:pt idx="662">
                  <c:v>41575.583333333336</c:v>
                </c:pt>
                <c:pt idx="663">
                  <c:v>41575.625</c:v>
                </c:pt>
                <c:pt idx="664">
                  <c:v>41575.666666666664</c:v>
                </c:pt>
                <c:pt idx="665">
                  <c:v>41575.708333333336</c:v>
                </c:pt>
                <c:pt idx="666">
                  <c:v>41575.75</c:v>
                </c:pt>
                <c:pt idx="667">
                  <c:v>41575.791666666664</c:v>
                </c:pt>
                <c:pt idx="668">
                  <c:v>41575.833333333336</c:v>
                </c:pt>
                <c:pt idx="669">
                  <c:v>41575.875</c:v>
                </c:pt>
                <c:pt idx="670">
                  <c:v>41575.916666666664</c:v>
                </c:pt>
                <c:pt idx="671">
                  <c:v>41575.958333333336</c:v>
                </c:pt>
                <c:pt idx="672">
                  <c:v>41576</c:v>
                </c:pt>
                <c:pt idx="673">
                  <c:v>41576.041666666664</c:v>
                </c:pt>
                <c:pt idx="674">
                  <c:v>41576.083333333336</c:v>
                </c:pt>
                <c:pt idx="675">
                  <c:v>41576.125</c:v>
                </c:pt>
                <c:pt idx="676">
                  <c:v>41576.166666666664</c:v>
                </c:pt>
                <c:pt idx="677">
                  <c:v>41576.208333333336</c:v>
                </c:pt>
                <c:pt idx="678">
                  <c:v>41576.25</c:v>
                </c:pt>
                <c:pt idx="679">
                  <c:v>41576.291666666664</c:v>
                </c:pt>
                <c:pt idx="680">
                  <c:v>41576.333333333336</c:v>
                </c:pt>
                <c:pt idx="681">
                  <c:v>41576.375</c:v>
                </c:pt>
                <c:pt idx="682">
                  <c:v>41576.416666666664</c:v>
                </c:pt>
                <c:pt idx="683">
                  <c:v>41576.458333333336</c:v>
                </c:pt>
                <c:pt idx="684">
                  <c:v>41576.5</c:v>
                </c:pt>
                <c:pt idx="685">
                  <c:v>41576.541666666664</c:v>
                </c:pt>
                <c:pt idx="686">
                  <c:v>41576.583333333336</c:v>
                </c:pt>
                <c:pt idx="687">
                  <c:v>41576.625</c:v>
                </c:pt>
                <c:pt idx="688">
                  <c:v>41576.666666666664</c:v>
                </c:pt>
                <c:pt idx="689">
                  <c:v>41576.708333333336</c:v>
                </c:pt>
                <c:pt idx="690">
                  <c:v>41576.75</c:v>
                </c:pt>
                <c:pt idx="691">
                  <c:v>41576.791666666664</c:v>
                </c:pt>
                <c:pt idx="692">
                  <c:v>41576.833333333336</c:v>
                </c:pt>
                <c:pt idx="693">
                  <c:v>41576.875</c:v>
                </c:pt>
                <c:pt idx="694">
                  <c:v>41576.916666666664</c:v>
                </c:pt>
                <c:pt idx="695">
                  <c:v>41576.958333333336</c:v>
                </c:pt>
                <c:pt idx="696">
                  <c:v>41577</c:v>
                </c:pt>
                <c:pt idx="697">
                  <c:v>41577.041666666664</c:v>
                </c:pt>
                <c:pt idx="698">
                  <c:v>41577.083333333336</c:v>
                </c:pt>
                <c:pt idx="699">
                  <c:v>41577.125</c:v>
                </c:pt>
                <c:pt idx="700">
                  <c:v>41577.166666666664</c:v>
                </c:pt>
                <c:pt idx="701">
                  <c:v>41577.208333333336</c:v>
                </c:pt>
                <c:pt idx="702">
                  <c:v>41577.25</c:v>
                </c:pt>
                <c:pt idx="703">
                  <c:v>41577.291666666664</c:v>
                </c:pt>
                <c:pt idx="704">
                  <c:v>41577.333333333336</c:v>
                </c:pt>
                <c:pt idx="705">
                  <c:v>41577.375</c:v>
                </c:pt>
                <c:pt idx="706">
                  <c:v>41577.416666666664</c:v>
                </c:pt>
                <c:pt idx="707">
                  <c:v>41577.458333333336</c:v>
                </c:pt>
                <c:pt idx="708">
                  <c:v>41577.5</c:v>
                </c:pt>
                <c:pt idx="709">
                  <c:v>41577.541666666664</c:v>
                </c:pt>
                <c:pt idx="710">
                  <c:v>41577.583333333336</c:v>
                </c:pt>
                <c:pt idx="711">
                  <c:v>41577.625</c:v>
                </c:pt>
                <c:pt idx="712">
                  <c:v>41577.666666666664</c:v>
                </c:pt>
                <c:pt idx="713">
                  <c:v>41577.708333333336</c:v>
                </c:pt>
                <c:pt idx="714">
                  <c:v>41577.75</c:v>
                </c:pt>
                <c:pt idx="715">
                  <c:v>41577.791666666664</c:v>
                </c:pt>
                <c:pt idx="716">
                  <c:v>41577.833333333336</c:v>
                </c:pt>
                <c:pt idx="717">
                  <c:v>41577.875</c:v>
                </c:pt>
                <c:pt idx="718">
                  <c:v>41577.916666666664</c:v>
                </c:pt>
                <c:pt idx="719">
                  <c:v>41577.958333333336</c:v>
                </c:pt>
                <c:pt idx="720">
                  <c:v>41578</c:v>
                </c:pt>
                <c:pt idx="721">
                  <c:v>41578.041666666664</c:v>
                </c:pt>
                <c:pt idx="722">
                  <c:v>41578.083333333336</c:v>
                </c:pt>
                <c:pt idx="723">
                  <c:v>41578.125</c:v>
                </c:pt>
                <c:pt idx="724">
                  <c:v>41578.166666666664</c:v>
                </c:pt>
                <c:pt idx="725">
                  <c:v>41578.208333333336</c:v>
                </c:pt>
                <c:pt idx="726">
                  <c:v>41578.25</c:v>
                </c:pt>
                <c:pt idx="727">
                  <c:v>41578.291666666664</c:v>
                </c:pt>
                <c:pt idx="728">
                  <c:v>41578.333333333336</c:v>
                </c:pt>
                <c:pt idx="729">
                  <c:v>41578.375</c:v>
                </c:pt>
                <c:pt idx="730">
                  <c:v>41578.416666666664</c:v>
                </c:pt>
                <c:pt idx="731">
                  <c:v>41578.458333333336</c:v>
                </c:pt>
                <c:pt idx="732">
                  <c:v>41578.5</c:v>
                </c:pt>
                <c:pt idx="733">
                  <c:v>41578.541666666664</c:v>
                </c:pt>
                <c:pt idx="734">
                  <c:v>41578.583333333336</c:v>
                </c:pt>
                <c:pt idx="735">
                  <c:v>41578.625</c:v>
                </c:pt>
                <c:pt idx="736">
                  <c:v>41578.666666666664</c:v>
                </c:pt>
                <c:pt idx="737">
                  <c:v>41578.708333333336</c:v>
                </c:pt>
                <c:pt idx="738">
                  <c:v>41578.75</c:v>
                </c:pt>
                <c:pt idx="739">
                  <c:v>41578.791666666664</c:v>
                </c:pt>
                <c:pt idx="740">
                  <c:v>41578.833333333336</c:v>
                </c:pt>
                <c:pt idx="741">
                  <c:v>41578.875</c:v>
                </c:pt>
                <c:pt idx="742">
                  <c:v>41578.916666666664</c:v>
                </c:pt>
                <c:pt idx="743">
                  <c:v>41578.958333333336</c:v>
                </c:pt>
              </c:numCache>
            </c:numRef>
          </c:xVal>
          <c:yVal>
            <c:numRef>
              <c:f>'Sulfate Data'!$D$5:$D$748</c:f>
              <c:numCache>
                <c:formatCode>General</c:formatCode>
                <c:ptCount val="744"/>
                <c:pt idx="0">
                  <c:v>3.18</c:v>
                </c:pt>
                <c:pt idx="1">
                  <c:v>3.36</c:v>
                </c:pt>
                <c:pt idx="2">
                  <c:v>3.71</c:v>
                </c:pt>
                <c:pt idx="3">
                  <c:v>3.46</c:v>
                </c:pt>
                <c:pt idx="4">
                  <c:v>3.36</c:v>
                </c:pt>
                <c:pt idx="5">
                  <c:v>3.22</c:v>
                </c:pt>
                <c:pt idx="6">
                  <c:v>3.07</c:v>
                </c:pt>
                <c:pt idx="7">
                  <c:v>3.86</c:v>
                </c:pt>
                <c:pt idx="8">
                  <c:v>3.06</c:v>
                </c:pt>
                <c:pt idx="9">
                  <c:v>3.95</c:v>
                </c:pt>
                <c:pt idx="10">
                  <c:v>2.56</c:v>
                </c:pt>
                <c:pt idx="11">
                  <c:v>1.8</c:v>
                </c:pt>
                <c:pt idx="12">
                  <c:v>2.11</c:v>
                </c:pt>
                <c:pt idx="13">
                  <c:v>2.1800000000000002</c:v>
                </c:pt>
                <c:pt idx="14">
                  <c:v>3.36</c:v>
                </c:pt>
                <c:pt idx="15">
                  <c:v>3.16</c:v>
                </c:pt>
                <c:pt idx="16">
                  <c:v>2.2000000000000002</c:v>
                </c:pt>
                <c:pt idx="17">
                  <c:v>2.4900000000000002</c:v>
                </c:pt>
                <c:pt idx="18">
                  <c:v>2.94</c:v>
                </c:pt>
                <c:pt idx="19">
                  <c:v>2.77</c:v>
                </c:pt>
                <c:pt idx="20">
                  <c:v>4.6500000000000004</c:v>
                </c:pt>
                <c:pt idx="21">
                  <c:v>5.96</c:v>
                </c:pt>
                <c:pt idx="22">
                  <c:v>6.05</c:v>
                </c:pt>
                <c:pt idx="23">
                  <c:v>5.58</c:v>
                </c:pt>
                <c:pt idx="24">
                  <c:v>4.8899999999999997</c:v>
                </c:pt>
                <c:pt idx="25">
                  <c:v>4.6900000000000004</c:v>
                </c:pt>
                <c:pt idx="26">
                  <c:v>4.1900000000000004</c:v>
                </c:pt>
                <c:pt idx="27">
                  <c:v>4.3600000000000003</c:v>
                </c:pt>
                <c:pt idx="28">
                  <c:v>4.24</c:v>
                </c:pt>
                <c:pt idx="29">
                  <c:v>4.84</c:v>
                </c:pt>
                <c:pt idx="30">
                  <c:v>5.09</c:v>
                </c:pt>
                <c:pt idx="31">
                  <c:v>5.82</c:v>
                </c:pt>
                <c:pt idx="32">
                  <c:v>7.81</c:v>
                </c:pt>
                <c:pt idx="33">
                  <c:v>6.45</c:v>
                </c:pt>
                <c:pt idx="34">
                  <c:v>6.09</c:v>
                </c:pt>
                <c:pt idx="35">
                  <c:v>6.9</c:v>
                </c:pt>
                <c:pt idx="36">
                  <c:v>6.86</c:v>
                </c:pt>
                <c:pt idx="37">
                  <c:v>10.98</c:v>
                </c:pt>
                <c:pt idx="38">
                  <c:v>10.91</c:v>
                </c:pt>
                <c:pt idx="39">
                  <c:v>8.9499999999999993</c:v>
                </c:pt>
                <c:pt idx="40">
                  <c:v>5.27</c:v>
                </c:pt>
                <c:pt idx="41">
                  <c:v>4.26</c:v>
                </c:pt>
                <c:pt idx="42">
                  <c:v>3.59</c:v>
                </c:pt>
                <c:pt idx="43">
                  <c:v>3.19</c:v>
                </c:pt>
                <c:pt idx="44">
                  <c:v>3.31</c:v>
                </c:pt>
                <c:pt idx="45">
                  <c:v>3.24</c:v>
                </c:pt>
                <c:pt idx="46">
                  <c:v>3.63</c:v>
                </c:pt>
                <c:pt idx="47">
                  <c:v>3.6</c:v>
                </c:pt>
                <c:pt idx="48">
                  <c:v>4.01</c:v>
                </c:pt>
                <c:pt idx="49">
                  <c:v>3.91</c:v>
                </c:pt>
                <c:pt idx="50">
                  <c:v>3.65</c:v>
                </c:pt>
                <c:pt idx="51">
                  <c:v>3.32</c:v>
                </c:pt>
                <c:pt idx="52">
                  <c:v>3.26</c:v>
                </c:pt>
                <c:pt idx="53">
                  <c:v>2.79</c:v>
                </c:pt>
                <c:pt idx="54">
                  <c:v>2.14</c:v>
                </c:pt>
                <c:pt idx="55">
                  <c:v>2.33</c:v>
                </c:pt>
                <c:pt idx="56">
                  <c:v>2.61</c:v>
                </c:pt>
                <c:pt idx="57">
                  <c:v>2.79</c:v>
                </c:pt>
                <c:pt idx="58">
                  <c:v>3.38</c:v>
                </c:pt>
                <c:pt idx="59">
                  <c:v>3.62</c:v>
                </c:pt>
                <c:pt idx="60">
                  <c:v>3.22</c:v>
                </c:pt>
                <c:pt idx="61">
                  <c:v>3.19</c:v>
                </c:pt>
                <c:pt idx="62">
                  <c:v>3.31</c:v>
                </c:pt>
                <c:pt idx="63">
                  <c:v>5.17</c:v>
                </c:pt>
                <c:pt idx="64">
                  <c:v>3.67</c:v>
                </c:pt>
                <c:pt idx="65">
                  <c:v>3.57</c:v>
                </c:pt>
                <c:pt idx="66">
                  <c:v>2.89</c:v>
                </c:pt>
                <c:pt idx="67">
                  <c:v>3.18</c:v>
                </c:pt>
                <c:pt idx="68">
                  <c:v>3.84</c:v>
                </c:pt>
                <c:pt idx="69">
                  <c:v>3.89</c:v>
                </c:pt>
                <c:pt idx="70">
                  <c:v>3</c:v>
                </c:pt>
                <c:pt idx="71">
                  <c:v>2.82</c:v>
                </c:pt>
                <c:pt idx="72">
                  <c:v>2.69</c:v>
                </c:pt>
                <c:pt idx="73">
                  <c:v>2.3199999999999998</c:v>
                </c:pt>
                <c:pt idx="74">
                  <c:v>2.74</c:v>
                </c:pt>
                <c:pt idx="75">
                  <c:v>2.4900000000000002</c:v>
                </c:pt>
                <c:pt idx="76">
                  <c:v>2.25</c:v>
                </c:pt>
                <c:pt idx="77">
                  <c:v>2.25</c:v>
                </c:pt>
                <c:pt idx="78">
                  <c:v>2.31</c:v>
                </c:pt>
                <c:pt idx="79">
                  <c:v>2.62</c:v>
                </c:pt>
                <c:pt idx="80">
                  <c:v>2.83</c:v>
                </c:pt>
                <c:pt idx="81">
                  <c:v>3.37</c:v>
                </c:pt>
                <c:pt idx="82">
                  <c:v>3.19</c:v>
                </c:pt>
                <c:pt idx="83">
                  <c:v>2.65</c:v>
                </c:pt>
                <c:pt idx="84">
                  <c:v>1.2</c:v>
                </c:pt>
                <c:pt idx="85">
                  <c:v>1.1599999999999999</c:v>
                </c:pt>
                <c:pt idx="86">
                  <c:v>2.0499999999999998</c:v>
                </c:pt>
                <c:pt idx="87">
                  <c:v>2.96</c:v>
                </c:pt>
                <c:pt idx="88">
                  <c:v>2.74</c:v>
                </c:pt>
                <c:pt idx="89">
                  <c:v>3.52</c:v>
                </c:pt>
                <c:pt idx="90">
                  <c:v>3.96</c:v>
                </c:pt>
                <c:pt idx="91">
                  <c:v>3.95</c:v>
                </c:pt>
                <c:pt idx="92">
                  <c:v>3.78</c:v>
                </c:pt>
                <c:pt idx="93">
                  <c:v>3.74</c:v>
                </c:pt>
                <c:pt idx="94">
                  <c:v>2.9</c:v>
                </c:pt>
                <c:pt idx="95">
                  <c:v>2.44</c:v>
                </c:pt>
                <c:pt idx="96">
                  <c:v>2.2599999999999998</c:v>
                </c:pt>
                <c:pt idx="97">
                  <c:v>2.23</c:v>
                </c:pt>
                <c:pt idx="98">
                  <c:v>1.87</c:v>
                </c:pt>
                <c:pt idx="99">
                  <c:v>2.12</c:v>
                </c:pt>
                <c:pt idx="100">
                  <c:v>1.54</c:v>
                </c:pt>
                <c:pt idx="101">
                  <c:v>1.46</c:v>
                </c:pt>
                <c:pt idx="102">
                  <c:v>1.18</c:v>
                </c:pt>
                <c:pt idx="103">
                  <c:v>1.52</c:v>
                </c:pt>
                <c:pt idx="104">
                  <c:v>1.81</c:v>
                </c:pt>
                <c:pt idx="105">
                  <c:v>2.72</c:v>
                </c:pt>
                <c:pt idx="106">
                  <c:v>2.82</c:v>
                </c:pt>
                <c:pt idx="107">
                  <c:v>2.67</c:v>
                </c:pt>
                <c:pt idx="108">
                  <c:v>2.0699999999999998</c:v>
                </c:pt>
                <c:pt idx="109">
                  <c:v>2.1800000000000002</c:v>
                </c:pt>
                <c:pt idx="110">
                  <c:v>2.98</c:v>
                </c:pt>
                <c:pt idx="111">
                  <c:v>2.76</c:v>
                </c:pt>
                <c:pt idx="112">
                  <c:v>2.34</c:v>
                </c:pt>
                <c:pt idx="113">
                  <c:v>2.64</c:v>
                </c:pt>
                <c:pt idx="114">
                  <c:v>1.72</c:v>
                </c:pt>
                <c:pt idx="115">
                  <c:v>0.75</c:v>
                </c:pt>
                <c:pt idx="116">
                  <c:v>0.25</c:v>
                </c:pt>
                <c:pt idx="117">
                  <c:v>0.25</c:v>
                </c:pt>
                <c:pt idx="118">
                  <c:v>0.23</c:v>
                </c:pt>
                <c:pt idx="119">
                  <c:v>0.12</c:v>
                </c:pt>
                <c:pt idx="120">
                  <c:v>0.08</c:v>
                </c:pt>
                <c:pt idx="121">
                  <c:v>0.18</c:v>
                </c:pt>
                <c:pt idx="122">
                  <c:v>0.27</c:v>
                </c:pt>
                <c:pt idx="123">
                  <c:v>0.02</c:v>
                </c:pt>
                <c:pt idx="124">
                  <c:v>0.09</c:v>
                </c:pt>
                <c:pt idx="125">
                  <c:v>0.11</c:v>
                </c:pt>
                <c:pt idx="128">
                  <c:v>0.15</c:v>
                </c:pt>
                <c:pt idx="129">
                  <c:v>0.06</c:v>
                </c:pt>
                <c:pt idx="130">
                  <c:v>0.12</c:v>
                </c:pt>
                <c:pt idx="131">
                  <c:v>0.22</c:v>
                </c:pt>
                <c:pt idx="132">
                  <c:v>0.21</c:v>
                </c:pt>
                <c:pt idx="133">
                  <c:v>0.36</c:v>
                </c:pt>
                <c:pt idx="134">
                  <c:v>0.32</c:v>
                </c:pt>
                <c:pt idx="135">
                  <c:v>0.95</c:v>
                </c:pt>
                <c:pt idx="136">
                  <c:v>0.88</c:v>
                </c:pt>
                <c:pt idx="137">
                  <c:v>0.73</c:v>
                </c:pt>
                <c:pt idx="139">
                  <c:v>0.97</c:v>
                </c:pt>
                <c:pt idx="140">
                  <c:v>0.77</c:v>
                </c:pt>
                <c:pt idx="141">
                  <c:v>0.41</c:v>
                </c:pt>
                <c:pt idx="142">
                  <c:v>0.56000000000000005</c:v>
                </c:pt>
                <c:pt idx="143">
                  <c:v>0.62</c:v>
                </c:pt>
                <c:pt idx="144">
                  <c:v>0.64</c:v>
                </c:pt>
                <c:pt idx="145">
                  <c:v>0.54</c:v>
                </c:pt>
                <c:pt idx="146">
                  <c:v>0.73</c:v>
                </c:pt>
                <c:pt idx="147">
                  <c:v>1.36</c:v>
                </c:pt>
                <c:pt idx="148">
                  <c:v>1.34</c:v>
                </c:pt>
                <c:pt idx="149">
                  <c:v>0.88</c:v>
                </c:pt>
                <c:pt idx="150">
                  <c:v>0.65</c:v>
                </c:pt>
                <c:pt idx="151">
                  <c:v>0.98</c:v>
                </c:pt>
                <c:pt idx="152">
                  <c:v>1.53</c:v>
                </c:pt>
                <c:pt idx="153">
                  <c:v>1.21</c:v>
                </c:pt>
                <c:pt idx="154">
                  <c:v>0.7</c:v>
                </c:pt>
                <c:pt idx="155">
                  <c:v>1.49</c:v>
                </c:pt>
                <c:pt idx="156">
                  <c:v>1.76</c:v>
                </c:pt>
                <c:pt idx="157">
                  <c:v>3.05</c:v>
                </c:pt>
                <c:pt idx="158">
                  <c:v>1.98</c:v>
                </c:pt>
                <c:pt idx="159">
                  <c:v>1.38</c:v>
                </c:pt>
                <c:pt idx="160">
                  <c:v>1.19</c:v>
                </c:pt>
                <c:pt idx="161">
                  <c:v>0.82</c:v>
                </c:pt>
                <c:pt idx="162">
                  <c:v>0.91</c:v>
                </c:pt>
                <c:pt idx="163">
                  <c:v>0.83</c:v>
                </c:pt>
                <c:pt idx="164">
                  <c:v>0.97</c:v>
                </c:pt>
                <c:pt idx="165">
                  <c:v>1.49</c:v>
                </c:pt>
                <c:pt idx="166">
                  <c:v>1.62</c:v>
                </c:pt>
                <c:pt idx="167">
                  <c:v>1.7</c:v>
                </c:pt>
                <c:pt idx="168">
                  <c:v>1.17</c:v>
                </c:pt>
                <c:pt idx="169">
                  <c:v>1.21</c:v>
                </c:pt>
                <c:pt idx="170">
                  <c:v>1.0900000000000001</c:v>
                </c:pt>
                <c:pt idx="171">
                  <c:v>0.86</c:v>
                </c:pt>
                <c:pt idx="172">
                  <c:v>1.02</c:v>
                </c:pt>
                <c:pt idx="173">
                  <c:v>0.92</c:v>
                </c:pt>
                <c:pt idx="174">
                  <c:v>1.05</c:v>
                </c:pt>
                <c:pt idx="175">
                  <c:v>0.95</c:v>
                </c:pt>
                <c:pt idx="176">
                  <c:v>1.19</c:v>
                </c:pt>
                <c:pt idx="177">
                  <c:v>0.95</c:v>
                </c:pt>
                <c:pt idx="178">
                  <c:v>1.03</c:v>
                </c:pt>
                <c:pt idx="179">
                  <c:v>0.7</c:v>
                </c:pt>
                <c:pt idx="180">
                  <c:v>0.97</c:v>
                </c:pt>
                <c:pt idx="181">
                  <c:v>0.92</c:v>
                </c:pt>
                <c:pt idx="182">
                  <c:v>0.98</c:v>
                </c:pt>
                <c:pt idx="183">
                  <c:v>0</c:v>
                </c:pt>
                <c:pt idx="184">
                  <c:v>1.22</c:v>
                </c:pt>
                <c:pt idx="185">
                  <c:v>0.44</c:v>
                </c:pt>
                <c:pt idx="186">
                  <c:v>0.88</c:v>
                </c:pt>
                <c:pt idx="187">
                  <c:v>0.99</c:v>
                </c:pt>
                <c:pt idx="188">
                  <c:v>1</c:v>
                </c:pt>
                <c:pt idx="189">
                  <c:v>0.52</c:v>
                </c:pt>
                <c:pt idx="190">
                  <c:v>0.47</c:v>
                </c:pt>
                <c:pt idx="191">
                  <c:v>0.65</c:v>
                </c:pt>
                <c:pt idx="192">
                  <c:v>0.88</c:v>
                </c:pt>
                <c:pt idx="193">
                  <c:v>0.79</c:v>
                </c:pt>
                <c:pt idx="194">
                  <c:v>0.84</c:v>
                </c:pt>
                <c:pt idx="195">
                  <c:v>0.96</c:v>
                </c:pt>
                <c:pt idx="196">
                  <c:v>0.94</c:v>
                </c:pt>
                <c:pt idx="197">
                  <c:v>0.99</c:v>
                </c:pt>
                <c:pt idx="198">
                  <c:v>0.92</c:v>
                </c:pt>
                <c:pt idx="199">
                  <c:v>1.0900000000000001</c:v>
                </c:pt>
                <c:pt idx="200">
                  <c:v>1.67</c:v>
                </c:pt>
                <c:pt idx="201">
                  <c:v>2.19</c:v>
                </c:pt>
                <c:pt idx="202">
                  <c:v>2.23</c:v>
                </c:pt>
                <c:pt idx="203">
                  <c:v>1.71</c:v>
                </c:pt>
                <c:pt idx="204">
                  <c:v>1.51</c:v>
                </c:pt>
                <c:pt idx="205">
                  <c:v>1.88</c:v>
                </c:pt>
                <c:pt idx="206">
                  <c:v>2.04</c:v>
                </c:pt>
                <c:pt idx="207">
                  <c:v>1.88</c:v>
                </c:pt>
                <c:pt idx="208">
                  <c:v>1.83</c:v>
                </c:pt>
                <c:pt idx="209">
                  <c:v>1.82</c:v>
                </c:pt>
                <c:pt idx="210">
                  <c:v>1.98</c:v>
                </c:pt>
                <c:pt idx="211">
                  <c:v>1.95</c:v>
                </c:pt>
                <c:pt idx="212">
                  <c:v>1.96</c:v>
                </c:pt>
                <c:pt idx="213">
                  <c:v>1.88</c:v>
                </c:pt>
                <c:pt idx="214">
                  <c:v>2.13</c:v>
                </c:pt>
                <c:pt idx="215">
                  <c:v>1.62</c:v>
                </c:pt>
                <c:pt idx="216">
                  <c:v>1.66</c:v>
                </c:pt>
                <c:pt idx="217">
                  <c:v>1.58</c:v>
                </c:pt>
                <c:pt idx="218">
                  <c:v>1.47</c:v>
                </c:pt>
                <c:pt idx="219">
                  <c:v>1.5</c:v>
                </c:pt>
                <c:pt idx="220">
                  <c:v>1.54</c:v>
                </c:pt>
                <c:pt idx="221">
                  <c:v>1.36</c:v>
                </c:pt>
                <c:pt idx="222">
                  <c:v>1.48</c:v>
                </c:pt>
                <c:pt idx="223">
                  <c:v>1.2</c:v>
                </c:pt>
                <c:pt idx="224">
                  <c:v>1.27</c:v>
                </c:pt>
                <c:pt idx="225">
                  <c:v>1.88</c:v>
                </c:pt>
                <c:pt idx="226">
                  <c:v>2.95</c:v>
                </c:pt>
                <c:pt idx="227">
                  <c:v>2.58</c:v>
                </c:pt>
                <c:pt idx="228">
                  <c:v>2.66</c:v>
                </c:pt>
                <c:pt idx="229">
                  <c:v>2.7</c:v>
                </c:pt>
                <c:pt idx="230">
                  <c:v>2.76</c:v>
                </c:pt>
                <c:pt idx="231">
                  <c:v>3.09</c:v>
                </c:pt>
                <c:pt idx="232">
                  <c:v>2.99</c:v>
                </c:pt>
                <c:pt idx="233">
                  <c:v>2.97</c:v>
                </c:pt>
                <c:pt idx="234">
                  <c:v>3.09</c:v>
                </c:pt>
                <c:pt idx="235">
                  <c:v>2.93</c:v>
                </c:pt>
                <c:pt idx="236">
                  <c:v>2.98</c:v>
                </c:pt>
                <c:pt idx="237">
                  <c:v>2.88</c:v>
                </c:pt>
                <c:pt idx="238">
                  <c:v>2.95</c:v>
                </c:pt>
                <c:pt idx="239">
                  <c:v>2.77</c:v>
                </c:pt>
                <c:pt idx="240">
                  <c:v>2.64</c:v>
                </c:pt>
                <c:pt idx="241">
                  <c:v>2.4</c:v>
                </c:pt>
                <c:pt idx="242">
                  <c:v>2.4500000000000002</c:v>
                </c:pt>
                <c:pt idx="243">
                  <c:v>2.39</c:v>
                </c:pt>
                <c:pt idx="244">
                  <c:v>2.2799999999999998</c:v>
                </c:pt>
                <c:pt idx="245">
                  <c:v>2.4</c:v>
                </c:pt>
                <c:pt idx="246">
                  <c:v>2.12</c:v>
                </c:pt>
                <c:pt idx="247">
                  <c:v>2.02</c:v>
                </c:pt>
                <c:pt idx="248">
                  <c:v>1.99</c:v>
                </c:pt>
                <c:pt idx="249">
                  <c:v>1.84</c:v>
                </c:pt>
                <c:pt idx="250">
                  <c:v>1.78</c:v>
                </c:pt>
                <c:pt idx="251">
                  <c:v>1.66</c:v>
                </c:pt>
                <c:pt idx="252">
                  <c:v>1.53</c:v>
                </c:pt>
                <c:pt idx="253">
                  <c:v>1.67</c:v>
                </c:pt>
                <c:pt idx="254">
                  <c:v>1.96</c:v>
                </c:pt>
                <c:pt idx="255">
                  <c:v>1.95</c:v>
                </c:pt>
                <c:pt idx="256">
                  <c:v>1.75</c:v>
                </c:pt>
                <c:pt idx="257">
                  <c:v>2.0699999999999998</c:v>
                </c:pt>
                <c:pt idx="258">
                  <c:v>1.93</c:v>
                </c:pt>
                <c:pt idx="259">
                  <c:v>2.17</c:v>
                </c:pt>
                <c:pt idx="260">
                  <c:v>2.2200000000000002</c:v>
                </c:pt>
                <c:pt idx="261">
                  <c:v>2.0699999999999998</c:v>
                </c:pt>
                <c:pt idx="262">
                  <c:v>2.04</c:v>
                </c:pt>
                <c:pt idx="263">
                  <c:v>2.04</c:v>
                </c:pt>
                <c:pt idx="264">
                  <c:v>2.29</c:v>
                </c:pt>
                <c:pt idx="265">
                  <c:v>2.2999999999999998</c:v>
                </c:pt>
                <c:pt idx="266">
                  <c:v>2.39</c:v>
                </c:pt>
                <c:pt idx="267">
                  <c:v>2.35</c:v>
                </c:pt>
                <c:pt idx="268">
                  <c:v>2.2400000000000002</c:v>
                </c:pt>
                <c:pt idx="269">
                  <c:v>2.42</c:v>
                </c:pt>
                <c:pt idx="270">
                  <c:v>2.33</c:v>
                </c:pt>
                <c:pt idx="271">
                  <c:v>2.41</c:v>
                </c:pt>
                <c:pt idx="272">
                  <c:v>2.84</c:v>
                </c:pt>
                <c:pt idx="273">
                  <c:v>3.38</c:v>
                </c:pt>
                <c:pt idx="274">
                  <c:v>3.78</c:v>
                </c:pt>
                <c:pt idx="275">
                  <c:v>5.36</c:v>
                </c:pt>
                <c:pt idx="276">
                  <c:v>6.64</c:v>
                </c:pt>
                <c:pt idx="277">
                  <c:v>4.05</c:v>
                </c:pt>
                <c:pt idx="278">
                  <c:v>3.9</c:v>
                </c:pt>
                <c:pt idx="279">
                  <c:v>4.01</c:v>
                </c:pt>
                <c:pt idx="280">
                  <c:v>4.24</c:v>
                </c:pt>
                <c:pt idx="281">
                  <c:v>4.47</c:v>
                </c:pt>
                <c:pt idx="282">
                  <c:v>4.78</c:v>
                </c:pt>
                <c:pt idx="283">
                  <c:v>4.66</c:v>
                </c:pt>
                <c:pt idx="284">
                  <c:v>4.58</c:v>
                </c:pt>
                <c:pt idx="285">
                  <c:v>4.42</c:v>
                </c:pt>
                <c:pt idx="286">
                  <c:v>4.3099999999999996</c:v>
                </c:pt>
                <c:pt idx="287">
                  <c:v>4.57</c:v>
                </c:pt>
                <c:pt idx="288">
                  <c:v>3.99</c:v>
                </c:pt>
                <c:pt idx="289">
                  <c:v>2.9</c:v>
                </c:pt>
                <c:pt idx="290">
                  <c:v>2.23</c:v>
                </c:pt>
                <c:pt idx="291">
                  <c:v>1.55</c:v>
                </c:pt>
                <c:pt idx="292">
                  <c:v>1.21</c:v>
                </c:pt>
                <c:pt idx="293">
                  <c:v>0.97</c:v>
                </c:pt>
                <c:pt idx="294">
                  <c:v>1.1499999999999999</c:v>
                </c:pt>
                <c:pt idx="295">
                  <c:v>1.01</c:v>
                </c:pt>
                <c:pt idx="296">
                  <c:v>0.62</c:v>
                </c:pt>
                <c:pt idx="297">
                  <c:v>0.71</c:v>
                </c:pt>
                <c:pt idx="298">
                  <c:v>0.39</c:v>
                </c:pt>
                <c:pt idx="299">
                  <c:v>0.44</c:v>
                </c:pt>
                <c:pt idx="300">
                  <c:v>0.5</c:v>
                </c:pt>
                <c:pt idx="301">
                  <c:v>0.37</c:v>
                </c:pt>
                <c:pt idx="302">
                  <c:v>0.66</c:v>
                </c:pt>
                <c:pt idx="303">
                  <c:v>0.52</c:v>
                </c:pt>
                <c:pt idx="304">
                  <c:v>0.6</c:v>
                </c:pt>
                <c:pt idx="305">
                  <c:v>0.62</c:v>
                </c:pt>
                <c:pt idx="306">
                  <c:v>0.71</c:v>
                </c:pt>
                <c:pt idx="307">
                  <c:v>0.79</c:v>
                </c:pt>
                <c:pt idx="308">
                  <c:v>1.08</c:v>
                </c:pt>
                <c:pt idx="309">
                  <c:v>0.5</c:v>
                </c:pt>
                <c:pt idx="310">
                  <c:v>0.5</c:v>
                </c:pt>
                <c:pt idx="311">
                  <c:v>0.33</c:v>
                </c:pt>
                <c:pt idx="312">
                  <c:v>0.46</c:v>
                </c:pt>
                <c:pt idx="313">
                  <c:v>0.4</c:v>
                </c:pt>
                <c:pt idx="314">
                  <c:v>0.38</c:v>
                </c:pt>
                <c:pt idx="315">
                  <c:v>0.53</c:v>
                </c:pt>
                <c:pt idx="316">
                  <c:v>0.47</c:v>
                </c:pt>
                <c:pt idx="317">
                  <c:v>0.36</c:v>
                </c:pt>
                <c:pt idx="318">
                  <c:v>0.51</c:v>
                </c:pt>
                <c:pt idx="319">
                  <c:v>0.55000000000000004</c:v>
                </c:pt>
                <c:pt idx="320">
                  <c:v>0.59</c:v>
                </c:pt>
                <c:pt idx="321">
                  <c:v>0.88</c:v>
                </c:pt>
                <c:pt idx="322">
                  <c:v>0.78</c:v>
                </c:pt>
                <c:pt idx="323">
                  <c:v>0.82</c:v>
                </c:pt>
                <c:pt idx="324">
                  <c:v>0.92</c:v>
                </c:pt>
                <c:pt idx="325">
                  <c:v>0.96</c:v>
                </c:pt>
                <c:pt idx="326">
                  <c:v>0.83</c:v>
                </c:pt>
                <c:pt idx="327">
                  <c:v>0.82</c:v>
                </c:pt>
                <c:pt idx="328">
                  <c:v>0.76</c:v>
                </c:pt>
                <c:pt idx="329">
                  <c:v>0.78</c:v>
                </c:pt>
                <c:pt idx="330">
                  <c:v>1.05</c:v>
                </c:pt>
                <c:pt idx="331">
                  <c:v>1.1599999999999999</c:v>
                </c:pt>
                <c:pt idx="332">
                  <c:v>1.05</c:v>
                </c:pt>
                <c:pt idx="333">
                  <c:v>0.9</c:v>
                </c:pt>
                <c:pt idx="334">
                  <c:v>1.02</c:v>
                </c:pt>
                <c:pt idx="335">
                  <c:v>0.85</c:v>
                </c:pt>
                <c:pt idx="336">
                  <c:v>1.06</c:v>
                </c:pt>
                <c:pt idx="337">
                  <c:v>0.87</c:v>
                </c:pt>
                <c:pt idx="338">
                  <c:v>1.24</c:v>
                </c:pt>
                <c:pt idx="339">
                  <c:v>1.36</c:v>
                </c:pt>
                <c:pt idx="340">
                  <c:v>1.53</c:v>
                </c:pt>
                <c:pt idx="341">
                  <c:v>1.91</c:v>
                </c:pt>
                <c:pt idx="342">
                  <c:v>2.48</c:v>
                </c:pt>
                <c:pt idx="343">
                  <c:v>2.65</c:v>
                </c:pt>
                <c:pt idx="344">
                  <c:v>3.51</c:v>
                </c:pt>
                <c:pt idx="345">
                  <c:v>3.39</c:v>
                </c:pt>
                <c:pt idx="346">
                  <c:v>3.13</c:v>
                </c:pt>
                <c:pt idx="347">
                  <c:v>3.42</c:v>
                </c:pt>
                <c:pt idx="348">
                  <c:v>3.47</c:v>
                </c:pt>
                <c:pt idx="349">
                  <c:v>3.57</c:v>
                </c:pt>
                <c:pt idx="350">
                  <c:v>2.93</c:v>
                </c:pt>
                <c:pt idx="351">
                  <c:v>2.25</c:v>
                </c:pt>
                <c:pt idx="352">
                  <c:v>2.46</c:v>
                </c:pt>
                <c:pt idx="353">
                  <c:v>2.41</c:v>
                </c:pt>
                <c:pt idx="354">
                  <c:v>2.54</c:v>
                </c:pt>
                <c:pt idx="355">
                  <c:v>2.33</c:v>
                </c:pt>
                <c:pt idx="356">
                  <c:v>2.2400000000000002</c:v>
                </c:pt>
                <c:pt idx="357">
                  <c:v>2.2999999999999998</c:v>
                </c:pt>
                <c:pt idx="358">
                  <c:v>2.92</c:v>
                </c:pt>
                <c:pt idx="359">
                  <c:v>2.5299999999999998</c:v>
                </c:pt>
                <c:pt idx="360">
                  <c:v>2.37</c:v>
                </c:pt>
                <c:pt idx="361">
                  <c:v>2.36</c:v>
                </c:pt>
                <c:pt idx="362">
                  <c:v>2.5</c:v>
                </c:pt>
                <c:pt idx="363">
                  <c:v>1.5</c:v>
                </c:pt>
                <c:pt idx="364">
                  <c:v>0.45</c:v>
                </c:pt>
                <c:pt idx="365">
                  <c:v>0.43</c:v>
                </c:pt>
                <c:pt idx="366">
                  <c:v>0.56000000000000005</c:v>
                </c:pt>
                <c:pt idx="367">
                  <c:v>0.53</c:v>
                </c:pt>
                <c:pt idx="368">
                  <c:v>0.7</c:v>
                </c:pt>
                <c:pt idx="369">
                  <c:v>0.4</c:v>
                </c:pt>
                <c:pt idx="370">
                  <c:v>0.69</c:v>
                </c:pt>
                <c:pt idx="371">
                  <c:v>0.71</c:v>
                </c:pt>
                <c:pt idx="372">
                  <c:v>0.76</c:v>
                </c:pt>
                <c:pt idx="373">
                  <c:v>0.51</c:v>
                </c:pt>
                <c:pt idx="374">
                  <c:v>0.73</c:v>
                </c:pt>
                <c:pt idx="375">
                  <c:v>0.95</c:v>
                </c:pt>
                <c:pt idx="376">
                  <c:v>1.38</c:v>
                </c:pt>
                <c:pt idx="377">
                  <c:v>1.86</c:v>
                </c:pt>
                <c:pt idx="378">
                  <c:v>1.26</c:v>
                </c:pt>
                <c:pt idx="379">
                  <c:v>0.79</c:v>
                </c:pt>
                <c:pt idx="380">
                  <c:v>0.49</c:v>
                </c:pt>
                <c:pt idx="381">
                  <c:v>0.55000000000000004</c:v>
                </c:pt>
                <c:pt idx="382">
                  <c:v>0.39</c:v>
                </c:pt>
                <c:pt idx="383">
                  <c:v>0.53</c:v>
                </c:pt>
                <c:pt idx="384">
                  <c:v>0.87</c:v>
                </c:pt>
                <c:pt idx="385">
                  <c:v>0.81</c:v>
                </c:pt>
                <c:pt idx="386">
                  <c:v>0.87</c:v>
                </c:pt>
                <c:pt idx="387">
                  <c:v>0.9</c:v>
                </c:pt>
                <c:pt idx="388">
                  <c:v>0.78</c:v>
                </c:pt>
                <c:pt idx="389">
                  <c:v>0.9</c:v>
                </c:pt>
                <c:pt idx="390">
                  <c:v>1.01</c:v>
                </c:pt>
                <c:pt idx="391">
                  <c:v>1.06</c:v>
                </c:pt>
                <c:pt idx="392">
                  <c:v>1.53</c:v>
                </c:pt>
                <c:pt idx="395">
                  <c:v>2.65</c:v>
                </c:pt>
                <c:pt idx="396">
                  <c:v>1.49</c:v>
                </c:pt>
                <c:pt idx="397">
                  <c:v>1.63</c:v>
                </c:pt>
                <c:pt idx="398">
                  <c:v>0.9</c:v>
                </c:pt>
                <c:pt idx="399">
                  <c:v>0.99</c:v>
                </c:pt>
                <c:pt idx="400">
                  <c:v>1.78</c:v>
                </c:pt>
                <c:pt idx="401">
                  <c:v>1.88</c:v>
                </c:pt>
                <c:pt idx="402">
                  <c:v>1.86</c:v>
                </c:pt>
                <c:pt idx="403">
                  <c:v>1.94</c:v>
                </c:pt>
                <c:pt idx="404">
                  <c:v>1.94</c:v>
                </c:pt>
                <c:pt idx="405">
                  <c:v>2.15</c:v>
                </c:pt>
                <c:pt idx="406">
                  <c:v>1.69</c:v>
                </c:pt>
                <c:pt idx="407">
                  <c:v>1.65</c:v>
                </c:pt>
                <c:pt idx="408">
                  <c:v>1.59</c:v>
                </c:pt>
                <c:pt idx="409">
                  <c:v>1.48</c:v>
                </c:pt>
                <c:pt idx="410">
                  <c:v>1.52</c:v>
                </c:pt>
                <c:pt idx="411">
                  <c:v>1.63</c:v>
                </c:pt>
                <c:pt idx="412">
                  <c:v>1.53</c:v>
                </c:pt>
                <c:pt idx="413">
                  <c:v>1.55</c:v>
                </c:pt>
                <c:pt idx="414">
                  <c:v>1.74</c:v>
                </c:pt>
                <c:pt idx="415">
                  <c:v>1.49</c:v>
                </c:pt>
                <c:pt idx="416">
                  <c:v>2.06</c:v>
                </c:pt>
                <c:pt idx="417">
                  <c:v>2.58</c:v>
                </c:pt>
                <c:pt idx="418">
                  <c:v>2.58</c:v>
                </c:pt>
                <c:pt idx="419">
                  <c:v>2.44</c:v>
                </c:pt>
                <c:pt idx="420">
                  <c:v>1.55</c:v>
                </c:pt>
                <c:pt idx="421">
                  <c:v>1.64</c:v>
                </c:pt>
                <c:pt idx="422">
                  <c:v>1.58</c:v>
                </c:pt>
                <c:pt idx="423">
                  <c:v>1.78</c:v>
                </c:pt>
                <c:pt idx="424">
                  <c:v>1.36</c:v>
                </c:pt>
                <c:pt idx="425">
                  <c:v>1.26</c:v>
                </c:pt>
                <c:pt idx="426">
                  <c:v>2.8</c:v>
                </c:pt>
                <c:pt idx="427">
                  <c:v>4.7300000000000004</c:v>
                </c:pt>
                <c:pt idx="428">
                  <c:v>4.51</c:v>
                </c:pt>
                <c:pt idx="429">
                  <c:v>3.3</c:v>
                </c:pt>
                <c:pt idx="430">
                  <c:v>2.36</c:v>
                </c:pt>
                <c:pt idx="431">
                  <c:v>1.57</c:v>
                </c:pt>
                <c:pt idx="432">
                  <c:v>1.45</c:v>
                </c:pt>
                <c:pt idx="433">
                  <c:v>1.7</c:v>
                </c:pt>
                <c:pt idx="434">
                  <c:v>1.51</c:v>
                </c:pt>
                <c:pt idx="435">
                  <c:v>1.69</c:v>
                </c:pt>
                <c:pt idx="436">
                  <c:v>1.66</c:v>
                </c:pt>
                <c:pt idx="437">
                  <c:v>1.59</c:v>
                </c:pt>
                <c:pt idx="438">
                  <c:v>1.36</c:v>
                </c:pt>
                <c:pt idx="439">
                  <c:v>1.1100000000000001</c:v>
                </c:pt>
                <c:pt idx="440">
                  <c:v>0.7</c:v>
                </c:pt>
                <c:pt idx="441">
                  <c:v>0.36</c:v>
                </c:pt>
                <c:pt idx="442">
                  <c:v>0.33</c:v>
                </c:pt>
                <c:pt idx="443">
                  <c:v>0.13</c:v>
                </c:pt>
                <c:pt idx="444">
                  <c:v>1.67</c:v>
                </c:pt>
                <c:pt idx="445">
                  <c:v>1.78</c:v>
                </c:pt>
                <c:pt idx="446">
                  <c:v>1.23</c:v>
                </c:pt>
                <c:pt idx="447">
                  <c:v>1.74</c:v>
                </c:pt>
                <c:pt idx="448">
                  <c:v>2.2000000000000002</c:v>
                </c:pt>
                <c:pt idx="449">
                  <c:v>1.97</c:v>
                </c:pt>
                <c:pt idx="450">
                  <c:v>1.1499999999999999</c:v>
                </c:pt>
                <c:pt idx="451">
                  <c:v>1</c:v>
                </c:pt>
                <c:pt idx="452">
                  <c:v>2.1800000000000002</c:v>
                </c:pt>
                <c:pt idx="453">
                  <c:v>2.42</c:v>
                </c:pt>
                <c:pt idx="454">
                  <c:v>1.1200000000000001</c:v>
                </c:pt>
                <c:pt idx="455">
                  <c:v>3.08</c:v>
                </c:pt>
                <c:pt idx="456">
                  <c:v>1.47</c:v>
                </c:pt>
                <c:pt idx="457">
                  <c:v>1.52</c:v>
                </c:pt>
                <c:pt idx="458">
                  <c:v>1.21</c:v>
                </c:pt>
                <c:pt idx="459">
                  <c:v>1.18</c:v>
                </c:pt>
                <c:pt idx="460">
                  <c:v>1.34</c:v>
                </c:pt>
                <c:pt idx="461">
                  <c:v>1.32</c:v>
                </c:pt>
                <c:pt idx="462">
                  <c:v>1.35</c:v>
                </c:pt>
                <c:pt idx="463">
                  <c:v>1.1399999999999999</c:v>
                </c:pt>
                <c:pt idx="464">
                  <c:v>1.39</c:v>
                </c:pt>
                <c:pt idx="465">
                  <c:v>2.2200000000000002</c:v>
                </c:pt>
                <c:pt idx="466">
                  <c:v>1.95</c:v>
                </c:pt>
                <c:pt idx="467">
                  <c:v>1.99</c:v>
                </c:pt>
                <c:pt idx="468">
                  <c:v>0.96</c:v>
                </c:pt>
                <c:pt idx="469">
                  <c:v>0.99</c:v>
                </c:pt>
                <c:pt idx="470">
                  <c:v>1.04</c:v>
                </c:pt>
                <c:pt idx="471">
                  <c:v>0.89</c:v>
                </c:pt>
                <c:pt idx="472">
                  <c:v>0.96</c:v>
                </c:pt>
                <c:pt idx="473">
                  <c:v>1.06</c:v>
                </c:pt>
                <c:pt idx="474">
                  <c:v>1.1599999999999999</c:v>
                </c:pt>
                <c:pt idx="475">
                  <c:v>1.4</c:v>
                </c:pt>
                <c:pt idx="476">
                  <c:v>1.32</c:v>
                </c:pt>
                <c:pt idx="477">
                  <c:v>1.18</c:v>
                </c:pt>
                <c:pt idx="478">
                  <c:v>1.29</c:v>
                </c:pt>
                <c:pt idx="479">
                  <c:v>1.1299999999999999</c:v>
                </c:pt>
                <c:pt idx="480">
                  <c:v>1.24</c:v>
                </c:pt>
                <c:pt idx="481">
                  <c:v>1.28</c:v>
                </c:pt>
                <c:pt idx="482">
                  <c:v>1.29</c:v>
                </c:pt>
                <c:pt idx="483">
                  <c:v>1.45</c:v>
                </c:pt>
                <c:pt idx="484">
                  <c:v>1.29</c:v>
                </c:pt>
                <c:pt idx="485">
                  <c:v>1.18</c:v>
                </c:pt>
                <c:pt idx="486">
                  <c:v>1.1599999999999999</c:v>
                </c:pt>
                <c:pt idx="487">
                  <c:v>1.48</c:v>
                </c:pt>
                <c:pt idx="488">
                  <c:v>1.67</c:v>
                </c:pt>
                <c:pt idx="489">
                  <c:v>2.12</c:v>
                </c:pt>
                <c:pt idx="490">
                  <c:v>1.1100000000000001</c:v>
                </c:pt>
                <c:pt idx="491">
                  <c:v>1.04</c:v>
                </c:pt>
                <c:pt idx="492">
                  <c:v>1.1100000000000001</c:v>
                </c:pt>
                <c:pt idx="493">
                  <c:v>0.95</c:v>
                </c:pt>
                <c:pt idx="494">
                  <c:v>1.21</c:v>
                </c:pt>
                <c:pt idx="495">
                  <c:v>1.19</c:v>
                </c:pt>
                <c:pt idx="496">
                  <c:v>1.31</c:v>
                </c:pt>
                <c:pt idx="497">
                  <c:v>2.0299999999999998</c:v>
                </c:pt>
                <c:pt idx="498">
                  <c:v>1.69</c:v>
                </c:pt>
                <c:pt idx="499">
                  <c:v>1.47</c:v>
                </c:pt>
                <c:pt idx="500">
                  <c:v>1.37</c:v>
                </c:pt>
                <c:pt idx="501">
                  <c:v>1.31</c:v>
                </c:pt>
                <c:pt idx="502">
                  <c:v>0.9</c:v>
                </c:pt>
                <c:pt idx="503">
                  <c:v>0.93</c:v>
                </c:pt>
                <c:pt idx="504">
                  <c:v>0.85</c:v>
                </c:pt>
                <c:pt idx="505">
                  <c:v>0.9</c:v>
                </c:pt>
                <c:pt idx="506">
                  <c:v>0.92</c:v>
                </c:pt>
                <c:pt idx="507">
                  <c:v>0.96</c:v>
                </c:pt>
                <c:pt idx="508">
                  <c:v>1.01</c:v>
                </c:pt>
                <c:pt idx="509">
                  <c:v>1.44</c:v>
                </c:pt>
                <c:pt idx="510">
                  <c:v>1.38</c:v>
                </c:pt>
                <c:pt idx="511">
                  <c:v>1.56</c:v>
                </c:pt>
                <c:pt idx="512">
                  <c:v>1.54</c:v>
                </c:pt>
                <c:pt idx="513">
                  <c:v>1.02</c:v>
                </c:pt>
                <c:pt idx="514">
                  <c:v>0.86</c:v>
                </c:pt>
                <c:pt idx="515">
                  <c:v>0.83</c:v>
                </c:pt>
                <c:pt idx="516">
                  <c:v>0.83</c:v>
                </c:pt>
                <c:pt idx="517">
                  <c:v>0.92</c:v>
                </c:pt>
                <c:pt idx="518">
                  <c:v>0.81</c:v>
                </c:pt>
                <c:pt idx="519">
                  <c:v>0.84</c:v>
                </c:pt>
                <c:pt idx="520">
                  <c:v>1.02</c:v>
                </c:pt>
                <c:pt idx="521">
                  <c:v>0.91</c:v>
                </c:pt>
                <c:pt idx="522">
                  <c:v>1.06</c:v>
                </c:pt>
                <c:pt idx="523">
                  <c:v>1.1299999999999999</c:v>
                </c:pt>
                <c:pt idx="524">
                  <c:v>1.28</c:v>
                </c:pt>
                <c:pt idx="525">
                  <c:v>0.99</c:v>
                </c:pt>
                <c:pt idx="526">
                  <c:v>1.1000000000000001</c:v>
                </c:pt>
                <c:pt idx="527">
                  <c:v>0.95</c:v>
                </c:pt>
                <c:pt idx="528">
                  <c:v>0.95</c:v>
                </c:pt>
                <c:pt idx="529">
                  <c:v>0.74</c:v>
                </c:pt>
                <c:pt idx="530">
                  <c:v>0.22</c:v>
                </c:pt>
                <c:pt idx="531">
                  <c:v>0.38</c:v>
                </c:pt>
                <c:pt idx="532">
                  <c:v>1.61</c:v>
                </c:pt>
                <c:pt idx="533">
                  <c:v>0.3</c:v>
                </c:pt>
                <c:pt idx="534">
                  <c:v>0.74</c:v>
                </c:pt>
                <c:pt idx="535">
                  <c:v>1.29</c:v>
                </c:pt>
                <c:pt idx="536">
                  <c:v>1.31</c:v>
                </c:pt>
                <c:pt idx="537">
                  <c:v>1.34</c:v>
                </c:pt>
                <c:pt idx="538">
                  <c:v>1.63</c:v>
                </c:pt>
                <c:pt idx="539">
                  <c:v>1.42</c:v>
                </c:pt>
                <c:pt idx="540">
                  <c:v>0.67</c:v>
                </c:pt>
                <c:pt idx="541">
                  <c:v>0.68</c:v>
                </c:pt>
                <c:pt idx="542">
                  <c:v>0.68</c:v>
                </c:pt>
                <c:pt idx="543">
                  <c:v>1.05</c:v>
                </c:pt>
                <c:pt idx="544">
                  <c:v>1.19</c:v>
                </c:pt>
                <c:pt idx="545">
                  <c:v>1.1299999999999999</c:v>
                </c:pt>
                <c:pt idx="546">
                  <c:v>1.24</c:v>
                </c:pt>
                <c:pt idx="547">
                  <c:v>1.43</c:v>
                </c:pt>
                <c:pt idx="548">
                  <c:v>0.72</c:v>
                </c:pt>
                <c:pt idx="549">
                  <c:v>0.94</c:v>
                </c:pt>
                <c:pt idx="550">
                  <c:v>0.92</c:v>
                </c:pt>
                <c:pt idx="551">
                  <c:v>1.2</c:v>
                </c:pt>
                <c:pt idx="552">
                  <c:v>1.25</c:v>
                </c:pt>
                <c:pt idx="553">
                  <c:v>1.07</c:v>
                </c:pt>
                <c:pt idx="554">
                  <c:v>1.22</c:v>
                </c:pt>
                <c:pt idx="555">
                  <c:v>1.23</c:v>
                </c:pt>
                <c:pt idx="556">
                  <c:v>0.89</c:v>
                </c:pt>
                <c:pt idx="557">
                  <c:v>0.95</c:v>
                </c:pt>
                <c:pt idx="558">
                  <c:v>1.25</c:v>
                </c:pt>
                <c:pt idx="559">
                  <c:v>0.9</c:v>
                </c:pt>
                <c:pt idx="560">
                  <c:v>0.78</c:v>
                </c:pt>
                <c:pt idx="561">
                  <c:v>0.91</c:v>
                </c:pt>
                <c:pt idx="562">
                  <c:v>1.43</c:v>
                </c:pt>
                <c:pt idx="563">
                  <c:v>1.61</c:v>
                </c:pt>
                <c:pt idx="564">
                  <c:v>1.19</c:v>
                </c:pt>
                <c:pt idx="565">
                  <c:v>0.83</c:v>
                </c:pt>
                <c:pt idx="566">
                  <c:v>1.02</c:v>
                </c:pt>
                <c:pt idx="567">
                  <c:v>1.48</c:v>
                </c:pt>
                <c:pt idx="568">
                  <c:v>1.19</c:v>
                </c:pt>
                <c:pt idx="569">
                  <c:v>1.18</c:v>
                </c:pt>
                <c:pt idx="570">
                  <c:v>1.1499999999999999</c:v>
                </c:pt>
                <c:pt idx="571">
                  <c:v>0.91</c:v>
                </c:pt>
                <c:pt idx="572">
                  <c:v>0.51</c:v>
                </c:pt>
                <c:pt idx="573">
                  <c:v>0.76</c:v>
                </c:pt>
                <c:pt idx="574">
                  <c:v>0.93</c:v>
                </c:pt>
                <c:pt idx="575">
                  <c:v>0.81</c:v>
                </c:pt>
                <c:pt idx="576">
                  <c:v>0.72</c:v>
                </c:pt>
                <c:pt idx="577">
                  <c:v>1</c:v>
                </c:pt>
                <c:pt idx="578">
                  <c:v>0.7</c:v>
                </c:pt>
                <c:pt idx="579">
                  <c:v>0.72</c:v>
                </c:pt>
                <c:pt idx="580">
                  <c:v>0.95</c:v>
                </c:pt>
                <c:pt idx="581">
                  <c:v>0.81</c:v>
                </c:pt>
                <c:pt idx="582">
                  <c:v>0.77</c:v>
                </c:pt>
                <c:pt idx="583">
                  <c:v>1.1299999999999999</c:v>
                </c:pt>
                <c:pt idx="584">
                  <c:v>0.89</c:v>
                </c:pt>
                <c:pt idx="585">
                  <c:v>0.83</c:v>
                </c:pt>
                <c:pt idx="586">
                  <c:v>0.71</c:v>
                </c:pt>
                <c:pt idx="587">
                  <c:v>0.5</c:v>
                </c:pt>
                <c:pt idx="588">
                  <c:v>0.53</c:v>
                </c:pt>
                <c:pt idx="589">
                  <c:v>0.51</c:v>
                </c:pt>
                <c:pt idx="590">
                  <c:v>0.46</c:v>
                </c:pt>
                <c:pt idx="591">
                  <c:v>0.19</c:v>
                </c:pt>
                <c:pt idx="592">
                  <c:v>0.3</c:v>
                </c:pt>
                <c:pt idx="593">
                  <c:v>0.46</c:v>
                </c:pt>
                <c:pt idx="594">
                  <c:v>0.55000000000000004</c:v>
                </c:pt>
                <c:pt idx="595">
                  <c:v>1.82</c:v>
                </c:pt>
                <c:pt idx="596">
                  <c:v>0.64</c:v>
                </c:pt>
                <c:pt idx="597">
                  <c:v>0.81</c:v>
                </c:pt>
                <c:pt idx="598">
                  <c:v>1.02</c:v>
                </c:pt>
                <c:pt idx="599">
                  <c:v>0.98</c:v>
                </c:pt>
                <c:pt idx="600">
                  <c:v>1.06</c:v>
                </c:pt>
                <c:pt idx="601">
                  <c:v>1.43</c:v>
                </c:pt>
                <c:pt idx="602">
                  <c:v>1.08</c:v>
                </c:pt>
                <c:pt idx="603">
                  <c:v>1.85</c:v>
                </c:pt>
                <c:pt idx="604">
                  <c:v>1.97</c:v>
                </c:pt>
                <c:pt idx="605">
                  <c:v>2.0499999999999998</c:v>
                </c:pt>
                <c:pt idx="606">
                  <c:v>1.37</c:v>
                </c:pt>
                <c:pt idx="607">
                  <c:v>2.34</c:v>
                </c:pt>
                <c:pt idx="608">
                  <c:v>2.33</c:v>
                </c:pt>
                <c:pt idx="609">
                  <c:v>2.25</c:v>
                </c:pt>
                <c:pt idx="610">
                  <c:v>1.17</c:v>
                </c:pt>
                <c:pt idx="611">
                  <c:v>1.1200000000000001</c:v>
                </c:pt>
                <c:pt idx="612">
                  <c:v>1.0900000000000001</c:v>
                </c:pt>
                <c:pt idx="613">
                  <c:v>1.36</c:v>
                </c:pt>
                <c:pt idx="614">
                  <c:v>1.17</c:v>
                </c:pt>
                <c:pt idx="615">
                  <c:v>1.21</c:v>
                </c:pt>
                <c:pt idx="616">
                  <c:v>1.27</c:v>
                </c:pt>
                <c:pt idx="617">
                  <c:v>0.94</c:v>
                </c:pt>
                <c:pt idx="618">
                  <c:v>0.92</c:v>
                </c:pt>
                <c:pt idx="619">
                  <c:v>0.72</c:v>
                </c:pt>
                <c:pt idx="620">
                  <c:v>1.08</c:v>
                </c:pt>
                <c:pt idx="621">
                  <c:v>1.02</c:v>
                </c:pt>
                <c:pt idx="622">
                  <c:v>1.03</c:v>
                </c:pt>
                <c:pt idx="623">
                  <c:v>0.84</c:v>
                </c:pt>
                <c:pt idx="624">
                  <c:v>0.77</c:v>
                </c:pt>
                <c:pt idx="625">
                  <c:v>0.82</c:v>
                </c:pt>
                <c:pt idx="626">
                  <c:v>1.06</c:v>
                </c:pt>
                <c:pt idx="627">
                  <c:v>1.06</c:v>
                </c:pt>
                <c:pt idx="628">
                  <c:v>0.91</c:v>
                </c:pt>
                <c:pt idx="629">
                  <c:v>0.84</c:v>
                </c:pt>
                <c:pt idx="630">
                  <c:v>1.1000000000000001</c:v>
                </c:pt>
                <c:pt idx="631">
                  <c:v>2.39</c:v>
                </c:pt>
                <c:pt idx="632">
                  <c:v>2.04</c:v>
                </c:pt>
                <c:pt idx="633">
                  <c:v>1.17</c:v>
                </c:pt>
                <c:pt idx="634">
                  <c:v>1.28</c:v>
                </c:pt>
                <c:pt idx="635">
                  <c:v>0.74</c:v>
                </c:pt>
                <c:pt idx="636">
                  <c:v>0.5</c:v>
                </c:pt>
                <c:pt idx="637">
                  <c:v>0.52</c:v>
                </c:pt>
                <c:pt idx="638">
                  <c:v>0.52</c:v>
                </c:pt>
                <c:pt idx="639">
                  <c:v>0.31</c:v>
                </c:pt>
                <c:pt idx="640">
                  <c:v>0.42</c:v>
                </c:pt>
                <c:pt idx="641">
                  <c:v>0.11</c:v>
                </c:pt>
                <c:pt idx="642">
                  <c:v>0.46</c:v>
                </c:pt>
                <c:pt idx="643">
                  <c:v>0.72</c:v>
                </c:pt>
                <c:pt idx="644">
                  <c:v>1.03</c:v>
                </c:pt>
                <c:pt idx="645">
                  <c:v>1.19</c:v>
                </c:pt>
                <c:pt idx="646">
                  <c:v>1.1100000000000001</c:v>
                </c:pt>
                <c:pt idx="647">
                  <c:v>1.0900000000000001</c:v>
                </c:pt>
                <c:pt idx="648">
                  <c:v>0.89</c:v>
                </c:pt>
                <c:pt idx="649">
                  <c:v>0.81</c:v>
                </c:pt>
                <c:pt idx="650">
                  <c:v>0.84</c:v>
                </c:pt>
                <c:pt idx="651">
                  <c:v>0.53</c:v>
                </c:pt>
                <c:pt idx="652">
                  <c:v>0.61</c:v>
                </c:pt>
                <c:pt idx="653">
                  <c:v>1.24</c:v>
                </c:pt>
                <c:pt idx="654">
                  <c:v>0.85</c:v>
                </c:pt>
                <c:pt idx="655">
                  <c:v>0.61</c:v>
                </c:pt>
                <c:pt idx="656">
                  <c:v>0.63</c:v>
                </c:pt>
                <c:pt idx="657">
                  <c:v>1.0900000000000001</c:v>
                </c:pt>
                <c:pt idx="658">
                  <c:v>1.26</c:v>
                </c:pt>
                <c:pt idx="659">
                  <c:v>1.5</c:v>
                </c:pt>
                <c:pt idx="660">
                  <c:v>1.08</c:v>
                </c:pt>
                <c:pt idx="661">
                  <c:v>1.02</c:v>
                </c:pt>
                <c:pt idx="662">
                  <c:v>1.03</c:v>
                </c:pt>
                <c:pt idx="663">
                  <c:v>0.89</c:v>
                </c:pt>
                <c:pt idx="664">
                  <c:v>0.99</c:v>
                </c:pt>
                <c:pt idx="665">
                  <c:v>0.9</c:v>
                </c:pt>
                <c:pt idx="666">
                  <c:v>1.04</c:v>
                </c:pt>
                <c:pt idx="667">
                  <c:v>1.02</c:v>
                </c:pt>
                <c:pt idx="668">
                  <c:v>0.95</c:v>
                </c:pt>
                <c:pt idx="669">
                  <c:v>1.17</c:v>
                </c:pt>
                <c:pt idx="670">
                  <c:v>0.77</c:v>
                </c:pt>
                <c:pt idx="671">
                  <c:v>0.86</c:v>
                </c:pt>
                <c:pt idx="672">
                  <c:v>1.02</c:v>
                </c:pt>
                <c:pt idx="673">
                  <c:v>0.66</c:v>
                </c:pt>
                <c:pt idx="674">
                  <c:v>0.74</c:v>
                </c:pt>
                <c:pt idx="675">
                  <c:v>0.77</c:v>
                </c:pt>
                <c:pt idx="676">
                  <c:v>0.59</c:v>
                </c:pt>
                <c:pt idx="677">
                  <c:v>1.03</c:v>
                </c:pt>
                <c:pt idx="678">
                  <c:v>1.1100000000000001</c:v>
                </c:pt>
                <c:pt idx="679">
                  <c:v>1.05</c:v>
                </c:pt>
                <c:pt idx="680">
                  <c:v>0.98</c:v>
                </c:pt>
                <c:pt idx="681">
                  <c:v>1.49</c:v>
                </c:pt>
                <c:pt idx="682">
                  <c:v>1.61</c:v>
                </c:pt>
                <c:pt idx="683">
                  <c:v>2.3199999999999998</c:v>
                </c:pt>
                <c:pt idx="684">
                  <c:v>2.25</c:v>
                </c:pt>
                <c:pt idx="685">
                  <c:v>2.4300000000000002</c:v>
                </c:pt>
                <c:pt idx="686">
                  <c:v>2.82</c:v>
                </c:pt>
                <c:pt idx="687">
                  <c:v>2.77</c:v>
                </c:pt>
                <c:pt idx="688">
                  <c:v>2.84</c:v>
                </c:pt>
                <c:pt idx="689">
                  <c:v>2.82</c:v>
                </c:pt>
                <c:pt idx="690">
                  <c:v>3.11</c:v>
                </c:pt>
                <c:pt idx="691">
                  <c:v>2.9</c:v>
                </c:pt>
                <c:pt idx="692">
                  <c:v>3.16</c:v>
                </c:pt>
                <c:pt idx="693">
                  <c:v>3.12</c:v>
                </c:pt>
                <c:pt idx="694">
                  <c:v>3.34</c:v>
                </c:pt>
                <c:pt idx="695">
                  <c:v>3.24</c:v>
                </c:pt>
                <c:pt idx="696">
                  <c:v>3.19</c:v>
                </c:pt>
                <c:pt idx="697">
                  <c:v>3.04</c:v>
                </c:pt>
                <c:pt idx="698">
                  <c:v>2.91</c:v>
                </c:pt>
                <c:pt idx="699">
                  <c:v>2.39</c:v>
                </c:pt>
                <c:pt idx="700">
                  <c:v>2.17</c:v>
                </c:pt>
                <c:pt idx="701">
                  <c:v>2.14</c:v>
                </c:pt>
                <c:pt idx="702">
                  <c:v>2.2599999999999998</c:v>
                </c:pt>
                <c:pt idx="703">
                  <c:v>2.2200000000000002</c:v>
                </c:pt>
                <c:pt idx="704">
                  <c:v>1.91</c:v>
                </c:pt>
                <c:pt idx="705">
                  <c:v>1.61</c:v>
                </c:pt>
                <c:pt idx="706">
                  <c:v>1.69</c:v>
                </c:pt>
                <c:pt idx="707">
                  <c:v>1.72</c:v>
                </c:pt>
                <c:pt idx="708">
                  <c:v>1.89</c:v>
                </c:pt>
                <c:pt idx="709">
                  <c:v>2.29</c:v>
                </c:pt>
                <c:pt idx="710">
                  <c:v>2.34</c:v>
                </c:pt>
                <c:pt idx="711">
                  <c:v>1.61</c:v>
                </c:pt>
                <c:pt idx="712">
                  <c:v>2.52</c:v>
                </c:pt>
                <c:pt idx="713">
                  <c:v>3.16</c:v>
                </c:pt>
                <c:pt idx="714">
                  <c:v>3.87</c:v>
                </c:pt>
                <c:pt idx="715">
                  <c:v>4.05</c:v>
                </c:pt>
                <c:pt idx="716">
                  <c:v>3.82</c:v>
                </c:pt>
                <c:pt idx="717">
                  <c:v>3.35</c:v>
                </c:pt>
                <c:pt idx="718">
                  <c:v>3.06</c:v>
                </c:pt>
                <c:pt idx="719">
                  <c:v>2.65</c:v>
                </c:pt>
                <c:pt idx="720">
                  <c:v>2.7</c:v>
                </c:pt>
                <c:pt idx="721">
                  <c:v>2.35</c:v>
                </c:pt>
                <c:pt idx="722">
                  <c:v>2.27</c:v>
                </c:pt>
                <c:pt idx="723">
                  <c:v>2.4700000000000002</c:v>
                </c:pt>
                <c:pt idx="724">
                  <c:v>2.42</c:v>
                </c:pt>
                <c:pt idx="725">
                  <c:v>2.08</c:v>
                </c:pt>
                <c:pt idx="726">
                  <c:v>1.59</c:v>
                </c:pt>
                <c:pt idx="727">
                  <c:v>1.17</c:v>
                </c:pt>
                <c:pt idx="728">
                  <c:v>1.54</c:v>
                </c:pt>
                <c:pt idx="729">
                  <c:v>2.13</c:v>
                </c:pt>
                <c:pt idx="730">
                  <c:v>2.17</c:v>
                </c:pt>
                <c:pt idx="731">
                  <c:v>1.81</c:v>
                </c:pt>
                <c:pt idx="732">
                  <c:v>1.2</c:v>
                </c:pt>
                <c:pt idx="733">
                  <c:v>0.74</c:v>
                </c:pt>
                <c:pt idx="734">
                  <c:v>0.48</c:v>
                </c:pt>
                <c:pt idx="735">
                  <c:v>0.67</c:v>
                </c:pt>
                <c:pt idx="736">
                  <c:v>0.68</c:v>
                </c:pt>
                <c:pt idx="737">
                  <c:v>0.69</c:v>
                </c:pt>
                <c:pt idx="738">
                  <c:v>0.72</c:v>
                </c:pt>
                <c:pt idx="739">
                  <c:v>0.61</c:v>
                </c:pt>
                <c:pt idx="740">
                  <c:v>0.72</c:v>
                </c:pt>
                <c:pt idx="741">
                  <c:v>0.12</c:v>
                </c:pt>
                <c:pt idx="742">
                  <c:v>0.21</c:v>
                </c:pt>
                <c:pt idx="743">
                  <c:v>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71-44CF-AF81-2C6E3415C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871663"/>
        <c:axId val="1"/>
      </c:scatterChart>
      <c:valAx>
        <c:axId val="86871663"/>
        <c:scaling>
          <c:orientation val="minMax"/>
          <c:max val="41579"/>
          <c:min val="41548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2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871663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November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Data'!$C$749:$C$1468</c:f>
              <c:numCache>
                <c:formatCode>d\-mmm\ h:mm</c:formatCode>
                <c:ptCount val="720"/>
                <c:pt idx="0">
                  <c:v>41579</c:v>
                </c:pt>
                <c:pt idx="1">
                  <c:v>41579.041666666664</c:v>
                </c:pt>
                <c:pt idx="2">
                  <c:v>41579.083333333336</c:v>
                </c:pt>
                <c:pt idx="3">
                  <c:v>41579.125</c:v>
                </c:pt>
                <c:pt idx="4">
                  <c:v>41579.166666666664</c:v>
                </c:pt>
                <c:pt idx="5">
                  <c:v>41579.208333333336</c:v>
                </c:pt>
                <c:pt idx="6">
                  <c:v>41579.25</c:v>
                </c:pt>
                <c:pt idx="7">
                  <c:v>41579.291666666664</c:v>
                </c:pt>
                <c:pt idx="8">
                  <c:v>41579.333333333336</c:v>
                </c:pt>
                <c:pt idx="9">
                  <c:v>41579.375</c:v>
                </c:pt>
                <c:pt idx="10">
                  <c:v>41579.416666666664</c:v>
                </c:pt>
                <c:pt idx="11">
                  <c:v>41579.458333333336</c:v>
                </c:pt>
                <c:pt idx="12">
                  <c:v>41579.5</c:v>
                </c:pt>
                <c:pt idx="13">
                  <c:v>41579.541666666664</c:v>
                </c:pt>
                <c:pt idx="14">
                  <c:v>41579.583333333336</c:v>
                </c:pt>
                <c:pt idx="15">
                  <c:v>41579.625</c:v>
                </c:pt>
                <c:pt idx="16">
                  <c:v>41579.666666666664</c:v>
                </c:pt>
                <c:pt idx="17">
                  <c:v>41579.708333333336</c:v>
                </c:pt>
                <c:pt idx="18">
                  <c:v>41579.75</c:v>
                </c:pt>
                <c:pt idx="19">
                  <c:v>41579.791666666664</c:v>
                </c:pt>
                <c:pt idx="20">
                  <c:v>41579.833333333336</c:v>
                </c:pt>
                <c:pt idx="21">
                  <c:v>41579.875</c:v>
                </c:pt>
                <c:pt idx="22">
                  <c:v>41579.916666666664</c:v>
                </c:pt>
                <c:pt idx="23">
                  <c:v>41579.958333333336</c:v>
                </c:pt>
                <c:pt idx="24">
                  <c:v>41580</c:v>
                </c:pt>
                <c:pt idx="25">
                  <c:v>41580.041666666664</c:v>
                </c:pt>
                <c:pt idx="26">
                  <c:v>41580.083333333336</c:v>
                </c:pt>
                <c:pt idx="27">
                  <c:v>41580.125</c:v>
                </c:pt>
                <c:pt idx="28">
                  <c:v>41580.166666666664</c:v>
                </c:pt>
                <c:pt idx="29">
                  <c:v>41580.208333333336</c:v>
                </c:pt>
                <c:pt idx="30">
                  <c:v>41580.25</c:v>
                </c:pt>
                <c:pt idx="31">
                  <c:v>41580.291666666664</c:v>
                </c:pt>
                <c:pt idx="32">
                  <c:v>41580.333333333336</c:v>
                </c:pt>
                <c:pt idx="33">
                  <c:v>41580.375</c:v>
                </c:pt>
                <c:pt idx="34">
                  <c:v>41580.416666666664</c:v>
                </c:pt>
                <c:pt idx="35">
                  <c:v>41580.458333333336</c:v>
                </c:pt>
                <c:pt idx="36">
                  <c:v>41580.5</c:v>
                </c:pt>
                <c:pt idx="37">
                  <c:v>41580.541666666664</c:v>
                </c:pt>
                <c:pt idx="38">
                  <c:v>41580.583333333336</c:v>
                </c:pt>
                <c:pt idx="39">
                  <c:v>41580.625</c:v>
                </c:pt>
                <c:pt idx="40">
                  <c:v>41580.666666666664</c:v>
                </c:pt>
                <c:pt idx="41">
                  <c:v>41580.708333333336</c:v>
                </c:pt>
                <c:pt idx="42">
                  <c:v>41580.75</c:v>
                </c:pt>
                <c:pt idx="43">
                  <c:v>41580.791666666664</c:v>
                </c:pt>
                <c:pt idx="44">
                  <c:v>41580.833333333336</c:v>
                </c:pt>
                <c:pt idx="45">
                  <c:v>41580.875</c:v>
                </c:pt>
                <c:pt idx="46">
                  <c:v>41580.916666666664</c:v>
                </c:pt>
                <c:pt idx="47">
                  <c:v>41580.958333333336</c:v>
                </c:pt>
                <c:pt idx="48">
                  <c:v>41581</c:v>
                </c:pt>
                <c:pt idx="49">
                  <c:v>41581.041666666664</c:v>
                </c:pt>
                <c:pt idx="50">
                  <c:v>41581.083333333336</c:v>
                </c:pt>
                <c:pt idx="51">
                  <c:v>41581.125</c:v>
                </c:pt>
                <c:pt idx="52">
                  <c:v>41581.166666666664</c:v>
                </c:pt>
                <c:pt idx="53">
                  <c:v>41581.208333333336</c:v>
                </c:pt>
                <c:pt idx="54">
                  <c:v>41581.25</c:v>
                </c:pt>
                <c:pt idx="55">
                  <c:v>41581.291666666664</c:v>
                </c:pt>
                <c:pt idx="56">
                  <c:v>41581.333333333336</c:v>
                </c:pt>
                <c:pt idx="57">
                  <c:v>41581.375</c:v>
                </c:pt>
                <c:pt idx="58">
                  <c:v>41581.416666666664</c:v>
                </c:pt>
                <c:pt idx="59">
                  <c:v>41581.458333333336</c:v>
                </c:pt>
                <c:pt idx="60">
                  <c:v>41581.5</c:v>
                </c:pt>
                <c:pt idx="61">
                  <c:v>41581.541666666664</c:v>
                </c:pt>
                <c:pt idx="62">
                  <c:v>41581.583333333336</c:v>
                </c:pt>
                <c:pt idx="63">
                  <c:v>41581.625</c:v>
                </c:pt>
                <c:pt idx="64">
                  <c:v>41581.666666666664</c:v>
                </c:pt>
                <c:pt idx="65">
                  <c:v>41581.708333333336</c:v>
                </c:pt>
                <c:pt idx="66">
                  <c:v>41581.75</c:v>
                </c:pt>
                <c:pt idx="67">
                  <c:v>41581.791666666664</c:v>
                </c:pt>
                <c:pt idx="68">
                  <c:v>41581.833333333336</c:v>
                </c:pt>
                <c:pt idx="69">
                  <c:v>41581.875</c:v>
                </c:pt>
                <c:pt idx="70">
                  <c:v>41581.916666666664</c:v>
                </c:pt>
                <c:pt idx="71">
                  <c:v>41581.958333333336</c:v>
                </c:pt>
                <c:pt idx="72">
                  <c:v>41582</c:v>
                </c:pt>
                <c:pt idx="73">
                  <c:v>41582.041666666664</c:v>
                </c:pt>
                <c:pt idx="74">
                  <c:v>41582.083333333336</c:v>
                </c:pt>
                <c:pt idx="75">
                  <c:v>41582.125</c:v>
                </c:pt>
                <c:pt idx="76">
                  <c:v>41582.166666666664</c:v>
                </c:pt>
                <c:pt idx="77">
                  <c:v>41582.208333333336</c:v>
                </c:pt>
                <c:pt idx="78">
                  <c:v>41582.25</c:v>
                </c:pt>
                <c:pt idx="79">
                  <c:v>41582.291666666664</c:v>
                </c:pt>
                <c:pt idx="80">
                  <c:v>41582.333333333336</c:v>
                </c:pt>
                <c:pt idx="81">
                  <c:v>41582.375</c:v>
                </c:pt>
                <c:pt idx="82">
                  <c:v>41582.416666666664</c:v>
                </c:pt>
                <c:pt idx="83">
                  <c:v>41582.458333333336</c:v>
                </c:pt>
                <c:pt idx="84">
                  <c:v>41582.5</c:v>
                </c:pt>
                <c:pt idx="85">
                  <c:v>41582.541666666664</c:v>
                </c:pt>
                <c:pt idx="86">
                  <c:v>41582.583333333336</c:v>
                </c:pt>
                <c:pt idx="87">
                  <c:v>41582.625</c:v>
                </c:pt>
                <c:pt idx="88">
                  <c:v>41582.666666666664</c:v>
                </c:pt>
                <c:pt idx="89">
                  <c:v>41582.708333333336</c:v>
                </c:pt>
                <c:pt idx="90">
                  <c:v>41582.75</c:v>
                </c:pt>
                <c:pt idx="91">
                  <c:v>41582.791666666664</c:v>
                </c:pt>
                <c:pt idx="92">
                  <c:v>41582.833333333336</c:v>
                </c:pt>
                <c:pt idx="93">
                  <c:v>41582.875</c:v>
                </c:pt>
                <c:pt idx="94">
                  <c:v>41582.916666666664</c:v>
                </c:pt>
                <c:pt idx="95">
                  <c:v>41582.958333333336</c:v>
                </c:pt>
                <c:pt idx="96">
                  <c:v>41583</c:v>
                </c:pt>
                <c:pt idx="97">
                  <c:v>41583.041666666664</c:v>
                </c:pt>
                <c:pt idx="98">
                  <c:v>41583.083333333336</c:v>
                </c:pt>
                <c:pt idx="99">
                  <c:v>41583.125</c:v>
                </c:pt>
                <c:pt idx="100">
                  <c:v>41583.166666666664</c:v>
                </c:pt>
                <c:pt idx="101">
                  <c:v>41583.208333333336</c:v>
                </c:pt>
                <c:pt idx="102">
                  <c:v>41583.25</c:v>
                </c:pt>
                <c:pt idx="103">
                  <c:v>41583.291666666664</c:v>
                </c:pt>
                <c:pt idx="104">
                  <c:v>41583.333333333336</c:v>
                </c:pt>
                <c:pt idx="105">
                  <c:v>41583.375</c:v>
                </c:pt>
                <c:pt idx="106">
                  <c:v>41583.416666666664</c:v>
                </c:pt>
                <c:pt idx="107">
                  <c:v>41583.458333333336</c:v>
                </c:pt>
                <c:pt idx="108">
                  <c:v>41583.5</c:v>
                </c:pt>
                <c:pt idx="109">
                  <c:v>41583.541666666664</c:v>
                </c:pt>
                <c:pt idx="110">
                  <c:v>41583.583333333336</c:v>
                </c:pt>
                <c:pt idx="111">
                  <c:v>41583.625</c:v>
                </c:pt>
                <c:pt idx="112">
                  <c:v>41583.666666666664</c:v>
                </c:pt>
                <c:pt idx="113">
                  <c:v>41583.708333333336</c:v>
                </c:pt>
                <c:pt idx="114">
                  <c:v>41583.75</c:v>
                </c:pt>
                <c:pt idx="115">
                  <c:v>41583.791666666664</c:v>
                </c:pt>
                <c:pt idx="116">
                  <c:v>41583.833333333336</c:v>
                </c:pt>
                <c:pt idx="117">
                  <c:v>41583.875</c:v>
                </c:pt>
                <c:pt idx="118">
                  <c:v>41583.916666666664</c:v>
                </c:pt>
                <c:pt idx="119">
                  <c:v>41583.958333333336</c:v>
                </c:pt>
                <c:pt idx="120">
                  <c:v>41584</c:v>
                </c:pt>
                <c:pt idx="121">
                  <c:v>41584.041666666664</c:v>
                </c:pt>
                <c:pt idx="122">
                  <c:v>41584.083333333336</c:v>
                </c:pt>
                <c:pt idx="123">
                  <c:v>41584.125</c:v>
                </c:pt>
                <c:pt idx="124">
                  <c:v>41584.166666666664</c:v>
                </c:pt>
                <c:pt idx="125">
                  <c:v>41584.208333333336</c:v>
                </c:pt>
                <c:pt idx="126">
                  <c:v>41584.25</c:v>
                </c:pt>
                <c:pt idx="127">
                  <c:v>41584.291666666664</c:v>
                </c:pt>
                <c:pt idx="128">
                  <c:v>41584.333333333336</c:v>
                </c:pt>
                <c:pt idx="129">
                  <c:v>41584.375</c:v>
                </c:pt>
                <c:pt idx="130">
                  <c:v>41584.416666666664</c:v>
                </c:pt>
                <c:pt idx="131">
                  <c:v>41584.458333333336</c:v>
                </c:pt>
                <c:pt idx="132">
                  <c:v>41584.5</c:v>
                </c:pt>
                <c:pt idx="133">
                  <c:v>41584.541666666664</c:v>
                </c:pt>
                <c:pt idx="134">
                  <c:v>41584.583333333336</c:v>
                </c:pt>
                <c:pt idx="135">
                  <c:v>41584.625</c:v>
                </c:pt>
                <c:pt idx="136">
                  <c:v>41584.666666666664</c:v>
                </c:pt>
                <c:pt idx="137">
                  <c:v>41584.708333333336</c:v>
                </c:pt>
                <c:pt idx="138">
                  <c:v>41584.75</c:v>
                </c:pt>
                <c:pt idx="139">
                  <c:v>41584.791666666664</c:v>
                </c:pt>
                <c:pt idx="140">
                  <c:v>41584.833333333336</c:v>
                </c:pt>
                <c:pt idx="141">
                  <c:v>41584.875</c:v>
                </c:pt>
                <c:pt idx="142">
                  <c:v>41584.916666666664</c:v>
                </c:pt>
                <c:pt idx="143">
                  <c:v>41584.958333333336</c:v>
                </c:pt>
                <c:pt idx="144">
                  <c:v>41585</c:v>
                </c:pt>
                <c:pt idx="145">
                  <c:v>41585.041666666664</c:v>
                </c:pt>
                <c:pt idx="146">
                  <c:v>41585.083333333336</c:v>
                </c:pt>
                <c:pt idx="147">
                  <c:v>41585.125</c:v>
                </c:pt>
                <c:pt idx="148">
                  <c:v>41585.166666666664</c:v>
                </c:pt>
                <c:pt idx="149">
                  <c:v>41585.208333333336</c:v>
                </c:pt>
                <c:pt idx="150">
                  <c:v>41585.25</c:v>
                </c:pt>
                <c:pt idx="151">
                  <c:v>41585.291666666664</c:v>
                </c:pt>
                <c:pt idx="152">
                  <c:v>41585.333333333336</c:v>
                </c:pt>
                <c:pt idx="153">
                  <c:v>41585.375</c:v>
                </c:pt>
                <c:pt idx="154">
                  <c:v>41585.416666666664</c:v>
                </c:pt>
                <c:pt idx="155">
                  <c:v>41585.458333333336</c:v>
                </c:pt>
                <c:pt idx="156">
                  <c:v>41585.5</c:v>
                </c:pt>
                <c:pt idx="157">
                  <c:v>41585.541666666664</c:v>
                </c:pt>
                <c:pt idx="158">
                  <c:v>41585.583333333336</c:v>
                </c:pt>
                <c:pt idx="159">
                  <c:v>41585.625</c:v>
                </c:pt>
                <c:pt idx="160">
                  <c:v>41585.666666666664</c:v>
                </c:pt>
                <c:pt idx="161">
                  <c:v>41585.708333333336</c:v>
                </c:pt>
                <c:pt idx="162">
                  <c:v>41585.75</c:v>
                </c:pt>
                <c:pt idx="163">
                  <c:v>41585.791666666664</c:v>
                </c:pt>
                <c:pt idx="164">
                  <c:v>41585.833333333336</c:v>
                </c:pt>
                <c:pt idx="165">
                  <c:v>41585.875</c:v>
                </c:pt>
                <c:pt idx="166">
                  <c:v>41585.916666666664</c:v>
                </c:pt>
                <c:pt idx="167">
                  <c:v>41585.958333333336</c:v>
                </c:pt>
                <c:pt idx="168">
                  <c:v>41586</c:v>
                </c:pt>
                <c:pt idx="169">
                  <c:v>41586.041666666664</c:v>
                </c:pt>
                <c:pt idx="170">
                  <c:v>41586.083333333336</c:v>
                </c:pt>
                <c:pt idx="171">
                  <c:v>41586.125</c:v>
                </c:pt>
                <c:pt idx="172">
                  <c:v>41586.166666666664</c:v>
                </c:pt>
                <c:pt idx="173">
                  <c:v>41586.208333333336</c:v>
                </c:pt>
                <c:pt idx="174">
                  <c:v>41586.25</c:v>
                </c:pt>
                <c:pt idx="175">
                  <c:v>41586.291666666664</c:v>
                </c:pt>
                <c:pt idx="176">
                  <c:v>41586.333333333336</c:v>
                </c:pt>
                <c:pt idx="177">
                  <c:v>41586.375</c:v>
                </c:pt>
                <c:pt idx="178">
                  <c:v>41586.416666666664</c:v>
                </c:pt>
                <c:pt idx="179">
                  <c:v>41586.458333333336</c:v>
                </c:pt>
                <c:pt idx="180">
                  <c:v>41586.5</c:v>
                </c:pt>
                <c:pt idx="181">
                  <c:v>41586.541666666664</c:v>
                </c:pt>
                <c:pt idx="182">
                  <c:v>41586.583333333336</c:v>
                </c:pt>
                <c:pt idx="183">
                  <c:v>41586.625</c:v>
                </c:pt>
                <c:pt idx="184">
                  <c:v>41586.666666666664</c:v>
                </c:pt>
                <c:pt idx="185">
                  <c:v>41586.708333333336</c:v>
                </c:pt>
                <c:pt idx="186">
                  <c:v>41586.75</c:v>
                </c:pt>
                <c:pt idx="187">
                  <c:v>41586.791666666664</c:v>
                </c:pt>
                <c:pt idx="188">
                  <c:v>41586.833333333336</c:v>
                </c:pt>
                <c:pt idx="189">
                  <c:v>41586.875</c:v>
                </c:pt>
                <c:pt idx="190">
                  <c:v>41586.916666666664</c:v>
                </c:pt>
                <c:pt idx="191">
                  <c:v>41586.958333333336</c:v>
                </c:pt>
                <c:pt idx="192">
                  <c:v>41587</c:v>
                </c:pt>
                <c:pt idx="193">
                  <c:v>41587.041666666664</c:v>
                </c:pt>
                <c:pt idx="194">
                  <c:v>41587.083333333336</c:v>
                </c:pt>
                <c:pt idx="195">
                  <c:v>41587.125</c:v>
                </c:pt>
                <c:pt idx="196">
                  <c:v>41587.166666666664</c:v>
                </c:pt>
                <c:pt idx="197">
                  <c:v>41587.208333333336</c:v>
                </c:pt>
                <c:pt idx="198">
                  <c:v>41587.25</c:v>
                </c:pt>
                <c:pt idx="199">
                  <c:v>41587.291666666664</c:v>
                </c:pt>
                <c:pt idx="200">
                  <c:v>41587.333333333336</c:v>
                </c:pt>
                <c:pt idx="201">
                  <c:v>41587.375</c:v>
                </c:pt>
                <c:pt idx="202">
                  <c:v>41587.416666666664</c:v>
                </c:pt>
                <c:pt idx="203">
                  <c:v>41587.458333333336</c:v>
                </c:pt>
                <c:pt idx="204">
                  <c:v>41587.5</c:v>
                </c:pt>
                <c:pt idx="205">
                  <c:v>41587.541666666664</c:v>
                </c:pt>
                <c:pt idx="206">
                  <c:v>41587.583333333336</c:v>
                </c:pt>
                <c:pt idx="207">
                  <c:v>41587.625</c:v>
                </c:pt>
                <c:pt idx="208">
                  <c:v>41587.666666666664</c:v>
                </c:pt>
                <c:pt idx="209">
                  <c:v>41587.708333333336</c:v>
                </c:pt>
                <c:pt idx="210">
                  <c:v>41587.75</c:v>
                </c:pt>
                <c:pt idx="211">
                  <c:v>41587.791666666664</c:v>
                </c:pt>
                <c:pt idx="212">
                  <c:v>41587.833333333336</c:v>
                </c:pt>
                <c:pt idx="213">
                  <c:v>41587.875</c:v>
                </c:pt>
                <c:pt idx="214">
                  <c:v>41587.916666666664</c:v>
                </c:pt>
                <c:pt idx="215">
                  <c:v>41587.958333333336</c:v>
                </c:pt>
                <c:pt idx="216">
                  <c:v>41588</c:v>
                </c:pt>
                <c:pt idx="217">
                  <c:v>41588.041666666664</c:v>
                </c:pt>
                <c:pt idx="218">
                  <c:v>41588.083333333336</c:v>
                </c:pt>
                <c:pt idx="219">
                  <c:v>41588.125</c:v>
                </c:pt>
                <c:pt idx="220">
                  <c:v>41588.166666666664</c:v>
                </c:pt>
                <c:pt idx="221">
                  <c:v>41588.208333333336</c:v>
                </c:pt>
                <c:pt idx="222">
                  <c:v>41588.25</c:v>
                </c:pt>
                <c:pt idx="223">
                  <c:v>41588.291666666664</c:v>
                </c:pt>
                <c:pt idx="224">
                  <c:v>41588.333333333336</c:v>
                </c:pt>
                <c:pt idx="225">
                  <c:v>41588.375</c:v>
                </c:pt>
                <c:pt idx="226">
                  <c:v>41588.416666666664</c:v>
                </c:pt>
                <c:pt idx="227">
                  <c:v>41588.458333333336</c:v>
                </c:pt>
                <c:pt idx="228">
                  <c:v>41588.5</c:v>
                </c:pt>
                <c:pt idx="229">
                  <c:v>41588.541666666664</c:v>
                </c:pt>
                <c:pt idx="230">
                  <c:v>41588.583333333336</c:v>
                </c:pt>
                <c:pt idx="231">
                  <c:v>41588.625</c:v>
                </c:pt>
                <c:pt idx="232">
                  <c:v>41588.666666666664</c:v>
                </c:pt>
                <c:pt idx="233">
                  <c:v>41588.708333333336</c:v>
                </c:pt>
                <c:pt idx="234">
                  <c:v>41588.75</c:v>
                </c:pt>
                <c:pt idx="235">
                  <c:v>41588.791666666664</c:v>
                </c:pt>
                <c:pt idx="236">
                  <c:v>41588.833333333336</c:v>
                </c:pt>
                <c:pt idx="237">
                  <c:v>41588.875</c:v>
                </c:pt>
                <c:pt idx="238">
                  <c:v>41588.916666666664</c:v>
                </c:pt>
                <c:pt idx="239">
                  <c:v>41588.958333333336</c:v>
                </c:pt>
                <c:pt idx="240">
                  <c:v>41589</c:v>
                </c:pt>
                <c:pt idx="241">
                  <c:v>41589.041666666664</c:v>
                </c:pt>
                <c:pt idx="242">
                  <c:v>41589.083333333336</c:v>
                </c:pt>
                <c:pt idx="243">
                  <c:v>41589.125</c:v>
                </c:pt>
                <c:pt idx="244">
                  <c:v>41589.166666666664</c:v>
                </c:pt>
                <c:pt idx="245">
                  <c:v>41589.208333333336</c:v>
                </c:pt>
                <c:pt idx="246">
                  <c:v>41589.25</c:v>
                </c:pt>
                <c:pt idx="247">
                  <c:v>41589.291666666664</c:v>
                </c:pt>
                <c:pt idx="248">
                  <c:v>41589.333333333336</c:v>
                </c:pt>
                <c:pt idx="249">
                  <c:v>41589.375</c:v>
                </c:pt>
                <c:pt idx="250">
                  <c:v>41589.416666666664</c:v>
                </c:pt>
                <c:pt idx="251">
                  <c:v>41589.458333333336</c:v>
                </c:pt>
                <c:pt idx="252">
                  <c:v>41589.5</c:v>
                </c:pt>
                <c:pt idx="253">
                  <c:v>41589.541666666664</c:v>
                </c:pt>
                <c:pt idx="254">
                  <c:v>41589.583333333336</c:v>
                </c:pt>
                <c:pt idx="255">
                  <c:v>41589.625</c:v>
                </c:pt>
                <c:pt idx="256">
                  <c:v>41589.666666666664</c:v>
                </c:pt>
                <c:pt idx="257">
                  <c:v>41589.708333333336</c:v>
                </c:pt>
                <c:pt idx="258">
                  <c:v>41589.75</c:v>
                </c:pt>
                <c:pt idx="259">
                  <c:v>41589.791666666664</c:v>
                </c:pt>
                <c:pt idx="260">
                  <c:v>41589.833333333336</c:v>
                </c:pt>
                <c:pt idx="261">
                  <c:v>41589.875</c:v>
                </c:pt>
                <c:pt idx="262">
                  <c:v>41589.916666666664</c:v>
                </c:pt>
                <c:pt idx="263">
                  <c:v>41589.958333333336</c:v>
                </c:pt>
                <c:pt idx="264">
                  <c:v>41590</c:v>
                </c:pt>
                <c:pt idx="265">
                  <c:v>41590.041666666664</c:v>
                </c:pt>
                <c:pt idx="266">
                  <c:v>41590.083333333336</c:v>
                </c:pt>
                <c:pt idx="267">
                  <c:v>41590.125</c:v>
                </c:pt>
                <c:pt idx="268">
                  <c:v>41590.166666666664</c:v>
                </c:pt>
                <c:pt idx="269">
                  <c:v>41590.208333333336</c:v>
                </c:pt>
                <c:pt idx="270">
                  <c:v>41590.25</c:v>
                </c:pt>
                <c:pt idx="271">
                  <c:v>41590.291666666664</c:v>
                </c:pt>
                <c:pt idx="272">
                  <c:v>41590.333333333336</c:v>
                </c:pt>
                <c:pt idx="273">
                  <c:v>41590.375</c:v>
                </c:pt>
                <c:pt idx="274">
                  <c:v>41590.416666666664</c:v>
                </c:pt>
                <c:pt idx="275">
                  <c:v>41590.458333333336</c:v>
                </c:pt>
                <c:pt idx="276">
                  <c:v>41590.5</c:v>
                </c:pt>
                <c:pt idx="277">
                  <c:v>41590.541666666664</c:v>
                </c:pt>
                <c:pt idx="278">
                  <c:v>41590.583333333336</c:v>
                </c:pt>
                <c:pt idx="279">
                  <c:v>41590.625</c:v>
                </c:pt>
                <c:pt idx="280">
                  <c:v>41590.666666666664</c:v>
                </c:pt>
                <c:pt idx="281">
                  <c:v>41590.708333333336</c:v>
                </c:pt>
                <c:pt idx="282">
                  <c:v>41590.75</c:v>
                </c:pt>
                <c:pt idx="283">
                  <c:v>41590.791666666664</c:v>
                </c:pt>
                <c:pt idx="284">
                  <c:v>41590.833333333336</c:v>
                </c:pt>
                <c:pt idx="285">
                  <c:v>41590.875</c:v>
                </c:pt>
                <c:pt idx="286">
                  <c:v>41590.916666666664</c:v>
                </c:pt>
                <c:pt idx="287">
                  <c:v>41590.958333333336</c:v>
                </c:pt>
                <c:pt idx="288">
                  <c:v>41591</c:v>
                </c:pt>
                <c:pt idx="289">
                  <c:v>41591.041666666664</c:v>
                </c:pt>
                <c:pt idx="290">
                  <c:v>41591.083333333336</c:v>
                </c:pt>
                <c:pt idx="291">
                  <c:v>41591.125</c:v>
                </c:pt>
                <c:pt idx="292">
                  <c:v>41591.166666666664</c:v>
                </c:pt>
                <c:pt idx="293">
                  <c:v>41591.208333333336</c:v>
                </c:pt>
                <c:pt idx="294">
                  <c:v>41591.25</c:v>
                </c:pt>
                <c:pt idx="295">
                  <c:v>41591.291666666664</c:v>
                </c:pt>
                <c:pt idx="296">
                  <c:v>41591.333333333336</c:v>
                </c:pt>
                <c:pt idx="297">
                  <c:v>41591.375</c:v>
                </c:pt>
                <c:pt idx="298">
                  <c:v>41591.416666666664</c:v>
                </c:pt>
                <c:pt idx="299">
                  <c:v>41591.458333333336</c:v>
                </c:pt>
                <c:pt idx="300">
                  <c:v>41591.5</c:v>
                </c:pt>
                <c:pt idx="301">
                  <c:v>41591.541666666664</c:v>
                </c:pt>
                <c:pt idx="302">
                  <c:v>41591.583333333336</c:v>
                </c:pt>
                <c:pt idx="303">
                  <c:v>41591.625</c:v>
                </c:pt>
                <c:pt idx="304">
                  <c:v>41591.666666666664</c:v>
                </c:pt>
                <c:pt idx="305">
                  <c:v>41591.708333333336</c:v>
                </c:pt>
                <c:pt idx="306">
                  <c:v>41591.75</c:v>
                </c:pt>
                <c:pt idx="307">
                  <c:v>41591.791666666664</c:v>
                </c:pt>
                <c:pt idx="308">
                  <c:v>41591.833333333336</c:v>
                </c:pt>
                <c:pt idx="309">
                  <c:v>41591.875</c:v>
                </c:pt>
                <c:pt idx="310">
                  <c:v>41591.916666666664</c:v>
                </c:pt>
                <c:pt idx="311">
                  <c:v>41591.958333333336</c:v>
                </c:pt>
                <c:pt idx="312">
                  <c:v>41592</c:v>
                </c:pt>
                <c:pt idx="313">
                  <c:v>41592.041666666664</c:v>
                </c:pt>
                <c:pt idx="314">
                  <c:v>41592.083333333336</c:v>
                </c:pt>
                <c:pt idx="315">
                  <c:v>41592.125</c:v>
                </c:pt>
                <c:pt idx="316">
                  <c:v>41592.166666666664</c:v>
                </c:pt>
                <c:pt idx="317">
                  <c:v>41592.208333333336</c:v>
                </c:pt>
                <c:pt idx="318">
                  <c:v>41592.25</c:v>
                </c:pt>
                <c:pt idx="319">
                  <c:v>41592.291666666664</c:v>
                </c:pt>
                <c:pt idx="320">
                  <c:v>41592.333333333336</c:v>
                </c:pt>
                <c:pt idx="321">
                  <c:v>41592.375</c:v>
                </c:pt>
                <c:pt idx="322">
                  <c:v>41592.416666666664</c:v>
                </c:pt>
                <c:pt idx="323">
                  <c:v>41592.458333333336</c:v>
                </c:pt>
                <c:pt idx="324">
                  <c:v>41592.5</c:v>
                </c:pt>
                <c:pt idx="325">
                  <c:v>41592.541666666664</c:v>
                </c:pt>
                <c:pt idx="326">
                  <c:v>41592.583333333336</c:v>
                </c:pt>
                <c:pt idx="327">
                  <c:v>41592.625</c:v>
                </c:pt>
                <c:pt idx="328">
                  <c:v>41592.666666666664</c:v>
                </c:pt>
                <c:pt idx="329">
                  <c:v>41592.708333333336</c:v>
                </c:pt>
                <c:pt idx="330">
                  <c:v>41592.75</c:v>
                </c:pt>
                <c:pt idx="331">
                  <c:v>41592.791666666664</c:v>
                </c:pt>
                <c:pt idx="332">
                  <c:v>41592.833333333336</c:v>
                </c:pt>
                <c:pt idx="333">
                  <c:v>41592.875</c:v>
                </c:pt>
                <c:pt idx="334">
                  <c:v>41592.916666666664</c:v>
                </c:pt>
                <c:pt idx="335">
                  <c:v>41592.958333333336</c:v>
                </c:pt>
                <c:pt idx="336">
                  <c:v>41593</c:v>
                </c:pt>
                <c:pt idx="337">
                  <c:v>41593.041666666664</c:v>
                </c:pt>
                <c:pt idx="338">
                  <c:v>41593.083333333336</c:v>
                </c:pt>
                <c:pt idx="339">
                  <c:v>41593.125</c:v>
                </c:pt>
                <c:pt idx="340">
                  <c:v>41593.166666666664</c:v>
                </c:pt>
                <c:pt idx="341">
                  <c:v>41593.208333333336</c:v>
                </c:pt>
                <c:pt idx="342">
                  <c:v>41593.25</c:v>
                </c:pt>
                <c:pt idx="343">
                  <c:v>41593.291666666664</c:v>
                </c:pt>
                <c:pt idx="344">
                  <c:v>41593.333333333336</c:v>
                </c:pt>
                <c:pt idx="345">
                  <c:v>41593.375</c:v>
                </c:pt>
                <c:pt idx="346">
                  <c:v>41593.416666666664</c:v>
                </c:pt>
                <c:pt idx="347">
                  <c:v>41593.458333333336</c:v>
                </c:pt>
                <c:pt idx="348">
                  <c:v>41593.5</c:v>
                </c:pt>
                <c:pt idx="349">
                  <c:v>41593.541666666664</c:v>
                </c:pt>
                <c:pt idx="350">
                  <c:v>41593.583333333336</c:v>
                </c:pt>
                <c:pt idx="351">
                  <c:v>41593.625</c:v>
                </c:pt>
                <c:pt idx="352">
                  <c:v>41593.666666666664</c:v>
                </c:pt>
                <c:pt idx="353">
                  <c:v>41593.708333333336</c:v>
                </c:pt>
                <c:pt idx="354">
                  <c:v>41593.75</c:v>
                </c:pt>
                <c:pt idx="355">
                  <c:v>41593.791666666664</c:v>
                </c:pt>
                <c:pt idx="356">
                  <c:v>41593.833333333336</c:v>
                </c:pt>
                <c:pt idx="357">
                  <c:v>41593.875</c:v>
                </c:pt>
                <c:pt idx="358">
                  <c:v>41593.916666666664</c:v>
                </c:pt>
                <c:pt idx="359">
                  <c:v>41593.958333333336</c:v>
                </c:pt>
                <c:pt idx="360">
                  <c:v>41594</c:v>
                </c:pt>
                <c:pt idx="361">
                  <c:v>41594.041666666664</c:v>
                </c:pt>
                <c:pt idx="362">
                  <c:v>41594.083333333336</c:v>
                </c:pt>
                <c:pt idx="363">
                  <c:v>41594.125</c:v>
                </c:pt>
                <c:pt idx="364">
                  <c:v>41594.166666666664</c:v>
                </c:pt>
                <c:pt idx="365">
                  <c:v>41594.208333333336</c:v>
                </c:pt>
                <c:pt idx="366">
                  <c:v>41594.25</c:v>
                </c:pt>
                <c:pt idx="367">
                  <c:v>41594.291666666664</c:v>
                </c:pt>
                <c:pt idx="368">
                  <c:v>41594.333333333336</c:v>
                </c:pt>
                <c:pt idx="369">
                  <c:v>41594.375</c:v>
                </c:pt>
                <c:pt idx="370">
                  <c:v>41594.416666666664</c:v>
                </c:pt>
                <c:pt idx="371">
                  <c:v>41594.458333333336</c:v>
                </c:pt>
                <c:pt idx="372">
                  <c:v>41594.5</c:v>
                </c:pt>
                <c:pt idx="373">
                  <c:v>41594.541666666664</c:v>
                </c:pt>
                <c:pt idx="374">
                  <c:v>41594.583333333336</c:v>
                </c:pt>
                <c:pt idx="375">
                  <c:v>41594.625</c:v>
                </c:pt>
                <c:pt idx="376">
                  <c:v>41594.666666666664</c:v>
                </c:pt>
                <c:pt idx="377">
                  <c:v>41594.708333333336</c:v>
                </c:pt>
                <c:pt idx="378">
                  <c:v>41594.75</c:v>
                </c:pt>
                <c:pt idx="379">
                  <c:v>41594.791666666664</c:v>
                </c:pt>
                <c:pt idx="380">
                  <c:v>41594.833333333336</c:v>
                </c:pt>
                <c:pt idx="381">
                  <c:v>41594.875</c:v>
                </c:pt>
                <c:pt idx="382">
                  <c:v>41594.916666666664</c:v>
                </c:pt>
                <c:pt idx="383">
                  <c:v>41594.958333333336</c:v>
                </c:pt>
                <c:pt idx="384">
                  <c:v>41595</c:v>
                </c:pt>
                <c:pt idx="385">
                  <c:v>41595.041666666664</c:v>
                </c:pt>
                <c:pt idx="386">
                  <c:v>41595.083333333336</c:v>
                </c:pt>
                <c:pt idx="387">
                  <c:v>41595.125</c:v>
                </c:pt>
                <c:pt idx="388">
                  <c:v>41595.166666666664</c:v>
                </c:pt>
                <c:pt idx="389">
                  <c:v>41595.208333333336</c:v>
                </c:pt>
                <c:pt idx="390">
                  <c:v>41595.25</c:v>
                </c:pt>
                <c:pt idx="391">
                  <c:v>41595.291666666664</c:v>
                </c:pt>
                <c:pt idx="392">
                  <c:v>41595.333333333336</c:v>
                </c:pt>
                <c:pt idx="393">
                  <c:v>41595.375</c:v>
                </c:pt>
                <c:pt idx="394">
                  <c:v>41595.416666666664</c:v>
                </c:pt>
                <c:pt idx="395">
                  <c:v>41595.458333333336</c:v>
                </c:pt>
                <c:pt idx="396">
                  <c:v>41595.5</c:v>
                </c:pt>
                <c:pt idx="397">
                  <c:v>41595.541666666664</c:v>
                </c:pt>
                <c:pt idx="398">
                  <c:v>41595.583333333336</c:v>
                </c:pt>
                <c:pt idx="399">
                  <c:v>41595.625</c:v>
                </c:pt>
                <c:pt idx="400">
                  <c:v>41595.666666666664</c:v>
                </c:pt>
                <c:pt idx="401">
                  <c:v>41595.708333333336</c:v>
                </c:pt>
                <c:pt idx="402">
                  <c:v>41595.75</c:v>
                </c:pt>
                <c:pt idx="403">
                  <c:v>41595.791666666664</c:v>
                </c:pt>
                <c:pt idx="404">
                  <c:v>41595.833333333336</c:v>
                </c:pt>
                <c:pt idx="405">
                  <c:v>41595.875</c:v>
                </c:pt>
                <c:pt idx="406">
                  <c:v>41595.916666666664</c:v>
                </c:pt>
                <c:pt idx="407">
                  <c:v>41595.958333333336</c:v>
                </c:pt>
                <c:pt idx="408">
                  <c:v>41596</c:v>
                </c:pt>
                <c:pt idx="409">
                  <c:v>41596.041666666664</c:v>
                </c:pt>
                <c:pt idx="410">
                  <c:v>41596.083333333336</c:v>
                </c:pt>
                <c:pt idx="411">
                  <c:v>41596.125</c:v>
                </c:pt>
                <c:pt idx="412">
                  <c:v>41596.166666666664</c:v>
                </c:pt>
                <c:pt idx="413">
                  <c:v>41596.208333333336</c:v>
                </c:pt>
                <c:pt idx="414">
                  <c:v>41596.25</c:v>
                </c:pt>
                <c:pt idx="415">
                  <c:v>41596.291666666664</c:v>
                </c:pt>
                <c:pt idx="416">
                  <c:v>41596.333333333336</c:v>
                </c:pt>
                <c:pt idx="417">
                  <c:v>41596.375</c:v>
                </c:pt>
                <c:pt idx="418">
                  <c:v>41596.416666666664</c:v>
                </c:pt>
                <c:pt idx="419">
                  <c:v>41596.458333333336</c:v>
                </c:pt>
                <c:pt idx="420">
                  <c:v>41596.5</c:v>
                </c:pt>
                <c:pt idx="421">
                  <c:v>41596.541666666664</c:v>
                </c:pt>
                <c:pt idx="422">
                  <c:v>41596.583333333336</c:v>
                </c:pt>
                <c:pt idx="423">
                  <c:v>41596.625</c:v>
                </c:pt>
                <c:pt idx="424">
                  <c:v>41596.666666666664</c:v>
                </c:pt>
                <c:pt idx="425">
                  <c:v>41596.708333333336</c:v>
                </c:pt>
                <c:pt idx="426">
                  <c:v>41596.75</c:v>
                </c:pt>
                <c:pt idx="427">
                  <c:v>41596.791666666664</c:v>
                </c:pt>
                <c:pt idx="428">
                  <c:v>41596.833333333336</c:v>
                </c:pt>
                <c:pt idx="429">
                  <c:v>41596.875</c:v>
                </c:pt>
                <c:pt idx="430">
                  <c:v>41596.916666666664</c:v>
                </c:pt>
                <c:pt idx="431">
                  <c:v>41596.958333333336</c:v>
                </c:pt>
                <c:pt idx="432">
                  <c:v>41597</c:v>
                </c:pt>
                <c:pt idx="433">
                  <c:v>41597.041666666664</c:v>
                </c:pt>
                <c:pt idx="434">
                  <c:v>41597.083333333336</c:v>
                </c:pt>
                <c:pt idx="435">
                  <c:v>41597.125</c:v>
                </c:pt>
                <c:pt idx="436">
                  <c:v>41597.166666666664</c:v>
                </c:pt>
                <c:pt idx="437">
                  <c:v>41597.208333333336</c:v>
                </c:pt>
                <c:pt idx="438">
                  <c:v>41597.25</c:v>
                </c:pt>
                <c:pt idx="439">
                  <c:v>41597.291666666664</c:v>
                </c:pt>
                <c:pt idx="440">
                  <c:v>41597.333333333336</c:v>
                </c:pt>
                <c:pt idx="441">
                  <c:v>41597.375</c:v>
                </c:pt>
                <c:pt idx="442">
                  <c:v>41597.416666666664</c:v>
                </c:pt>
                <c:pt idx="443">
                  <c:v>41597.458333333336</c:v>
                </c:pt>
                <c:pt idx="444">
                  <c:v>41597.5</c:v>
                </c:pt>
                <c:pt idx="445">
                  <c:v>41597.541666666664</c:v>
                </c:pt>
                <c:pt idx="446">
                  <c:v>41597.583333333336</c:v>
                </c:pt>
                <c:pt idx="447">
                  <c:v>41597.625</c:v>
                </c:pt>
                <c:pt idx="448">
                  <c:v>41597.666666666664</c:v>
                </c:pt>
                <c:pt idx="449">
                  <c:v>41597.708333333336</c:v>
                </c:pt>
                <c:pt idx="450">
                  <c:v>41597.75</c:v>
                </c:pt>
                <c:pt idx="451">
                  <c:v>41597.791666666664</c:v>
                </c:pt>
                <c:pt idx="452">
                  <c:v>41597.833333333336</c:v>
                </c:pt>
                <c:pt idx="453">
                  <c:v>41597.875</c:v>
                </c:pt>
                <c:pt idx="454">
                  <c:v>41597.916666666664</c:v>
                </c:pt>
                <c:pt idx="455">
                  <c:v>41597.958333333336</c:v>
                </c:pt>
                <c:pt idx="456">
                  <c:v>41598</c:v>
                </c:pt>
                <c:pt idx="457">
                  <c:v>41598.041666666664</c:v>
                </c:pt>
                <c:pt idx="458">
                  <c:v>41598.083333333336</c:v>
                </c:pt>
                <c:pt idx="459">
                  <c:v>41598.125</c:v>
                </c:pt>
                <c:pt idx="460">
                  <c:v>41598.166666666664</c:v>
                </c:pt>
                <c:pt idx="461">
                  <c:v>41598.208333333336</c:v>
                </c:pt>
                <c:pt idx="462">
                  <c:v>41598.25</c:v>
                </c:pt>
                <c:pt idx="463">
                  <c:v>41598.291666666664</c:v>
                </c:pt>
                <c:pt idx="464">
                  <c:v>41598.333333333336</c:v>
                </c:pt>
                <c:pt idx="465">
                  <c:v>41598.375</c:v>
                </c:pt>
                <c:pt idx="466">
                  <c:v>41598.416666666664</c:v>
                </c:pt>
                <c:pt idx="467">
                  <c:v>41598.458333333336</c:v>
                </c:pt>
                <c:pt idx="468">
                  <c:v>41598.5</c:v>
                </c:pt>
                <c:pt idx="469">
                  <c:v>41598.541666666664</c:v>
                </c:pt>
                <c:pt idx="470">
                  <c:v>41598.583333333336</c:v>
                </c:pt>
                <c:pt idx="471">
                  <c:v>41598.625</c:v>
                </c:pt>
                <c:pt idx="472">
                  <c:v>41598.666666666664</c:v>
                </c:pt>
                <c:pt idx="473">
                  <c:v>41598.708333333336</c:v>
                </c:pt>
                <c:pt idx="474">
                  <c:v>41598.75</c:v>
                </c:pt>
                <c:pt idx="475">
                  <c:v>41598.791666666664</c:v>
                </c:pt>
                <c:pt idx="476">
                  <c:v>41598.833333333336</c:v>
                </c:pt>
                <c:pt idx="477">
                  <c:v>41598.875</c:v>
                </c:pt>
                <c:pt idx="478">
                  <c:v>41598.916666666664</c:v>
                </c:pt>
                <c:pt idx="479">
                  <c:v>41598.958333333336</c:v>
                </c:pt>
                <c:pt idx="480">
                  <c:v>41599</c:v>
                </c:pt>
                <c:pt idx="481">
                  <c:v>41599.041666666664</c:v>
                </c:pt>
                <c:pt idx="482">
                  <c:v>41599.083333333336</c:v>
                </c:pt>
                <c:pt idx="483">
                  <c:v>41599.125</c:v>
                </c:pt>
                <c:pt idx="484">
                  <c:v>41599.166666666664</c:v>
                </c:pt>
                <c:pt idx="485">
                  <c:v>41599.208333333336</c:v>
                </c:pt>
                <c:pt idx="486">
                  <c:v>41599.25</c:v>
                </c:pt>
                <c:pt idx="487">
                  <c:v>41599.291666666664</c:v>
                </c:pt>
                <c:pt idx="488">
                  <c:v>41599.333333333336</c:v>
                </c:pt>
                <c:pt idx="489">
                  <c:v>41599.375</c:v>
                </c:pt>
                <c:pt idx="490">
                  <c:v>41599.416666666664</c:v>
                </c:pt>
                <c:pt idx="491">
                  <c:v>41599.458333333336</c:v>
                </c:pt>
                <c:pt idx="492">
                  <c:v>41599.5</c:v>
                </c:pt>
                <c:pt idx="493">
                  <c:v>41599.541666666664</c:v>
                </c:pt>
                <c:pt idx="494">
                  <c:v>41599.583333333336</c:v>
                </c:pt>
                <c:pt idx="495">
                  <c:v>41599.625</c:v>
                </c:pt>
                <c:pt idx="496">
                  <c:v>41599.666666666664</c:v>
                </c:pt>
                <c:pt idx="497">
                  <c:v>41599.708333333336</c:v>
                </c:pt>
                <c:pt idx="498">
                  <c:v>41599.75</c:v>
                </c:pt>
                <c:pt idx="499">
                  <c:v>41599.791666666664</c:v>
                </c:pt>
                <c:pt idx="500">
                  <c:v>41599.833333333336</c:v>
                </c:pt>
                <c:pt idx="501">
                  <c:v>41599.875</c:v>
                </c:pt>
                <c:pt idx="502">
                  <c:v>41599.916666666664</c:v>
                </c:pt>
                <c:pt idx="503">
                  <c:v>41599.958333333336</c:v>
                </c:pt>
                <c:pt idx="504">
                  <c:v>41600</c:v>
                </c:pt>
                <c:pt idx="505">
                  <c:v>41600.041666666664</c:v>
                </c:pt>
                <c:pt idx="506">
                  <c:v>41600.083333333336</c:v>
                </c:pt>
                <c:pt idx="507">
                  <c:v>41600.125</c:v>
                </c:pt>
                <c:pt idx="508">
                  <c:v>41600.166666666664</c:v>
                </c:pt>
                <c:pt idx="509">
                  <c:v>41600.208333333336</c:v>
                </c:pt>
                <c:pt idx="510">
                  <c:v>41600.25</c:v>
                </c:pt>
                <c:pt idx="511">
                  <c:v>41600.291666666664</c:v>
                </c:pt>
                <c:pt idx="512">
                  <c:v>41600.333333333336</c:v>
                </c:pt>
                <c:pt idx="513">
                  <c:v>41600.375</c:v>
                </c:pt>
                <c:pt idx="514">
                  <c:v>41600.416666666664</c:v>
                </c:pt>
                <c:pt idx="515">
                  <c:v>41600.458333333336</c:v>
                </c:pt>
                <c:pt idx="516">
                  <c:v>41600.5</c:v>
                </c:pt>
                <c:pt idx="517">
                  <c:v>41600.541666666664</c:v>
                </c:pt>
                <c:pt idx="518">
                  <c:v>41600.583333333336</c:v>
                </c:pt>
                <c:pt idx="519">
                  <c:v>41600.625</c:v>
                </c:pt>
                <c:pt idx="520">
                  <c:v>41600.666666666664</c:v>
                </c:pt>
                <c:pt idx="521">
                  <c:v>41600.708333333336</c:v>
                </c:pt>
                <c:pt idx="522">
                  <c:v>41600.75</c:v>
                </c:pt>
                <c:pt idx="523">
                  <c:v>41600.791666666664</c:v>
                </c:pt>
                <c:pt idx="524">
                  <c:v>41600.833333333336</c:v>
                </c:pt>
                <c:pt idx="525">
                  <c:v>41600.875</c:v>
                </c:pt>
                <c:pt idx="526">
                  <c:v>41600.916666666664</c:v>
                </c:pt>
                <c:pt idx="527">
                  <c:v>41600.958333333336</c:v>
                </c:pt>
                <c:pt idx="528">
                  <c:v>41601</c:v>
                </c:pt>
                <c:pt idx="529">
                  <c:v>41601.041666666664</c:v>
                </c:pt>
                <c:pt idx="530">
                  <c:v>41601.083333333336</c:v>
                </c:pt>
                <c:pt idx="531">
                  <c:v>41601.125</c:v>
                </c:pt>
                <c:pt idx="532">
                  <c:v>41601.166666666664</c:v>
                </c:pt>
                <c:pt idx="533">
                  <c:v>41601.208333333336</c:v>
                </c:pt>
                <c:pt idx="534">
                  <c:v>41601.25</c:v>
                </c:pt>
                <c:pt idx="535">
                  <c:v>41601.291666666664</c:v>
                </c:pt>
                <c:pt idx="536">
                  <c:v>41601.333333333336</c:v>
                </c:pt>
                <c:pt idx="537">
                  <c:v>41601.375</c:v>
                </c:pt>
                <c:pt idx="538">
                  <c:v>41601.416666666664</c:v>
                </c:pt>
                <c:pt idx="539">
                  <c:v>41601.458333333336</c:v>
                </c:pt>
                <c:pt idx="540">
                  <c:v>41601.5</c:v>
                </c:pt>
                <c:pt idx="541">
                  <c:v>41601.541666666664</c:v>
                </c:pt>
                <c:pt idx="542">
                  <c:v>41601.583333333336</c:v>
                </c:pt>
                <c:pt idx="543">
                  <c:v>41601.625</c:v>
                </c:pt>
                <c:pt idx="544">
                  <c:v>41601.666666666664</c:v>
                </c:pt>
                <c:pt idx="545">
                  <c:v>41601.708333333336</c:v>
                </c:pt>
                <c:pt idx="546">
                  <c:v>41601.75</c:v>
                </c:pt>
                <c:pt idx="547">
                  <c:v>41601.791666666664</c:v>
                </c:pt>
                <c:pt idx="548">
                  <c:v>41601.833333333336</c:v>
                </c:pt>
                <c:pt idx="549">
                  <c:v>41601.875</c:v>
                </c:pt>
                <c:pt idx="550">
                  <c:v>41601.916666666664</c:v>
                </c:pt>
                <c:pt idx="551">
                  <c:v>41601.958333333336</c:v>
                </c:pt>
                <c:pt idx="552">
                  <c:v>41602</c:v>
                </c:pt>
                <c:pt idx="553">
                  <c:v>41602.041666666664</c:v>
                </c:pt>
                <c:pt idx="554">
                  <c:v>41602.083333333336</c:v>
                </c:pt>
                <c:pt idx="555">
                  <c:v>41602.125</c:v>
                </c:pt>
                <c:pt idx="556">
                  <c:v>41602.166666666664</c:v>
                </c:pt>
                <c:pt idx="557">
                  <c:v>41602.208333333336</c:v>
                </c:pt>
                <c:pt idx="558">
                  <c:v>41602.25</c:v>
                </c:pt>
                <c:pt idx="559">
                  <c:v>41602.291666666664</c:v>
                </c:pt>
                <c:pt idx="560">
                  <c:v>41602.333333333336</c:v>
                </c:pt>
                <c:pt idx="561">
                  <c:v>41602.375</c:v>
                </c:pt>
                <c:pt idx="562">
                  <c:v>41602.416666666664</c:v>
                </c:pt>
                <c:pt idx="563">
                  <c:v>41602.458333333336</c:v>
                </c:pt>
                <c:pt idx="564">
                  <c:v>41602.5</c:v>
                </c:pt>
                <c:pt idx="565">
                  <c:v>41602.541666666664</c:v>
                </c:pt>
                <c:pt idx="566">
                  <c:v>41602.583333333336</c:v>
                </c:pt>
                <c:pt idx="567">
                  <c:v>41602.625</c:v>
                </c:pt>
                <c:pt idx="568">
                  <c:v>41602.666666666664</c:v>
                </c:pt>
                <c:pt idx="569">
                  <c:v>41602.708333333336</c:v>
                </c:pt>
                <c:pt idx="570">
                  <c:v>41602.75</c:v>
                </c:pt>
                <c:pt idx="571">
                  <c:v>41602.791666666664</c:v>
                </c:pt>
                <c:pt idx="572">
                  <c:v>41602.833333333336</c:v>
                </c:pt>
                <c:pt idx="573">
                  <c:v>41602.875</c:v>
                </c:pt>
                <c:pt idx="574">
                  <c:v>41602.916666666664</c:v>
                </c:pt>
                <c:pt idx="575">
                  <c:v>41602.958333333336</c:v>
                </c:pt>
                <c:pt idx="576">
                  <c:v>41603</c:v>
                </c:pt>
                <c:pt idx="577">
                  <c:v>41603.041666666664</c:v>
                </c:pt>
                <c:pt idx="578">
                  <c:v>41603.083333333336</c:v>
                </c:pt>
                <c:pt idx="579">
                  <c:v>41603.125</c:v>
                </c:pt>
                <c:pt idx="580">
                  <c:v>41603.166666666664</c:v>
                </c:pt>
                <c:pt idx="581">
                  <c:v>41603.208333333336</c:v>
                </c:pt>
                <c:pt idx="582">
                  <c:v>41603.25</c:v>
                </c:pt>
                <c:pt idx="583">
                  <c:v>41603.291666666664</c:v>
                </c:pt>
                <c:pt idx="584">
                  <c:v>41603.333333333336</c:v>
                </c:pt>
                <c:pt idx="585">
                  <c:v>41603.375</c:v>
                </c:pt>
                <c:pt idx="586">
                  <c:v>41603.416666666664</c:v>
                </c:pt>
                <c:pt idx="587">
                  <c:v>41603.458333333336</c:v>
                </c:pt>
                <c:pt idx="588">
                  <c:v>41603.5</c:v>
                </c:pt>
                <c:pt idx="589">
                  <c:v>41603.541666666664</c:v>
                </c:pt>
                <c:pt idx="590">
                  <c:v>41603.583333333336</c:v>
                </c:pt>
                <c:pt idx="591">
                  <c:v>41603.625</c:v>
                </c:pt>
                <c:pt idx="592">
                  <c:v>41603.666666666664</c:v>
                </c:pt>
                <c:pt idx="593">
                  <c:v>41603.708333333336</c:v>
                </c:pt>
                <c:pt idx="594">
                  <c:v>41603.75</c:v>
                </c:pt>
                <c:pt idx="595">
                  <c:v>41603.791666666664</c:v>
                </c:pt>
                <c:pt idx="596">
                  <c:v>41603.833333333336</c:v>
                </c:pt>
                <c:pt idx="597">
                  <c:v>41603.875</c:v>
                </c:pt>
                <c:pt idx="598">
                  <c:v>41603.916666666664</c:v>
                </c:pt>
                <c:pt idx="599">
                  <c:v>41603.958333333336</c:v>
                </c:pt>
                <c:pt idx="600">
                  <c:v>41604</c:v>
                </c:pt>
                <c:pt idx="601">
                  <c:v>41604.041666666664</c:v>
                </c:pt>
                <c:pt idx="602">
                  <c:v>41604.083333333336</c:v>
                </c:pt>
                <c:pt idx="603">
                  <c:v>41604.125</c:v>
                </c:pt>
                <c:pt idx="604">
                  <c:v>41604.166666666664</c:v>
                </c:pt>
                <c:pt idx="605">
                  <c:v>41604.208333333336</c:v>
                </c:pt>
                <c:pt idx="606">
                  <c:v>41604.25</c:v>
                </c:pt>
                <c:pt idx="607">
                  <c:v>41604.291666666664</c:v>
                </c:pt>
                <c:pt idx="608">
                  <c:v>41604.333333333336</c:v>
                </c:pt>
                <c:pt idx="609">
                  <c:v>41604.375</c:v>
                </c:pt>
                <c:pt idx="610">
                  <c:v>41604.416666666664</c:v>
                </c:pt>
                <c:pt idx="611">
                  <c:v>41604.458333333336</c:v>
                </c:pt>
                <c:pt idx="612">
                  <c:v>41604.5</c:v>
                </c:pt>
                <c:pt idx="613">
                  <c:v>41604.541666666664</c:v>
                </c:pt>
                <c:pt idx="614">
                  <c:v>41604.583333333336</c:v>
                </c:pt>
                <c:pt idx="615">
                  <c:v>41604.625</c:v>
                </c:pt>
                <c:pt idx="616">
                  <c:v>41604.666666666664</c:v>
                </c:pt>
                <c:pt idx="617">
                  <c:v>41604.708333333336</c:v>
                </c:pt>
                <c:pt idx="618">
                  <c:v>41604.75</c:v>
                </c:pt>
                <c:pt idx="619">
                  <c:v>41604.791666666664</c:v>
                </c:pt>
                <c:pt idx="620">
                  <c:v>41604.833333333336</c:v>
                </c:pt>
                <c:pt idx="621">
                  <c:v>41604.875</c:v>
                </c:pt>
                <c:pt idx="622">
                  <c:v>41604.916666666664</c:v>
                </c:pt>
                <c:pt idx="623">
                  <c:v>41604.958333333336</c:v>
                </c:pt>
                <c:pt idx="624">
                  <c:v>41605</c:v>
                </c:pt>
                <c:pt idx="625">
                  <c:v>41605.041666666664</c:v>
                </c:pt>
                <c:pt idx="626">
                  <c:v>41605.083333333336</c:v>
                </c:pt>
                <c:pt idx="627">
                  <c:v>41605.125</c:v>
                </c:pt>
                <c:pt idx="628">
                  <c:v>41605.166666666664</c:v>
                </c:pt>
                <c:pt idx="629">
                  <c:v>41605.208333333336</c:v>
                </c:pt>
                <c:pt idx="630">
                  <c:v>41605.25</c:v>
                </c:pt>
                <c:pt idx="631">
                  <c:v>41605.291666666664</c:v>
                </c:pt>
                <c:pt idx="632">
                  <c:v>41605.333333333336</c:v>
                </c:pt>
                <c:pt idx="633">
                  <c:v>41605.375</c:v>
                </c:pt>
                <c:pt idx="634">
                  <c:v>41605.416666666664</c:v>
                </c:pt>
                <c:pt idx="635">
                  <c:v>41605.458333333336</c:v>
                </c:pt>
                <c:pt idx="636">
                  <c:v>41605.5</c:v>
                </c:pt>
                <c:pt idx="637">
                  <c:v>41605.541666666664</c:v>
                </c:pt>
                <c:pt idx="638">
                  <c:v>41605.583333333336</c:v>
                </c:pt>
                <c:pt idx="639">
                  <c:v>41605.625</c:v>
                </c:pt>
                <c:pt idx="640">
                  <c:v>41605.666666666664</c:v>
                </c:pt>
                <c:pt idx="641">
                  <c:v>41605.708333333336</c:v>
                </c:pt>
                <c:pt idx="642">
                  <c:v>41605.75</c:v>
                </c:pt>
                <c:pt idx="643">
                  <c:v>41605.791666666664</c:v>
                </c:pt>
                <c:pt idx="644">
                  <c:v>41605.833333333336</c:v>
                </c:pt>
                <c:pt idx="645">
                  <c:v>41605.875</c:v>
                </c:pt>
                <c:pt idx="646">
                  <c:v>41605.916666666664</c:v>
                </c:pt>
                <c:pt idx="647">
                  <c:v>41605.958333333336</c:v>
                </c:pt>
                <c:pt idx="648">
                  <c:v>41606</c:v>
                </c:pt>
                <c:pt idx="649">
                  <c:v>41606.041666666664</c:v>
                </c:pt>
                <c:pt idx="650">
                  <c:v>41606.083333333336</c:v>
                </c:pt>
                <c:pt idx="651">
                  <c:v>41606.125</c:v>
                </c:pt>
                <c:pt idx="652">
                  <c:v>41606.166666666664</c:v>
                </c:pt>
                <c:pt idx="653">
                  <c:v>41606.208333333336</c:v>
                </c:pt>
                <c:pt idx="654">
                  <c:v>41606.25</c:v>
                </c:pt>
                <c:pt idx="655">
                  <c:v>41606.291666666664</c:v>
                </c:pt>
                <c:pt idx="656">
                  <c:v>41606.333333333336</c:v>
                </c:pt>
                <c:pt idx="657">
                  <c:v>41606.375</c:v>
                </c:pt>
                <c:pt idx="658">
                  <c:v>41606.416666666664</c:v>
                </c:pt>
                <c:pt idx="659">
                  <c:v>41606.458333333336</c:v>
                </c:pt>
                <c:pt idx="660">
                  <c:v>41606.5</c:v>
                </c:pt>
                <c:pt idx="661">
                  <c:v>41606.541666666664</c:v>
                </c:pt>
                <c:pt idx="662">
                  <c:v>41606.583333333336</c:v>
                </c:pt>
                <c:pt idx="663">
                  <c:v>41606.625</c:v>
                </c:pt>
                <c:pt idx="664">
                  <c:v>41606.666666666664</c:v>
                </c:pt>
                <c:pt idx="665">
                  <c:v>41606.708333333336</c:v>
                </c:pt>
                <c:pt idx="666">
                  <c:v>41606.75</c:v>
                </c:pt>
                <c:pt idx="667">
                  <c:v>41606.791666666664</c:v>
                </c:pt>
                <c:pt idx="668">
                  <c:v>41606.833333333336</c:v>
                </c:pt>
                <c:pt idx="669">
                  <c:v>41606.875</c:v>
                </c:pt>
                <c:pt idx="670">
                  <c:v>41606.916666666664</c:v>
                </c:pt>
                <c:pt idx="671">
                  <c:v>41606.958333333336</c:v>
                </c:pt>
                <c:pt idx="672">
                  <c:v>41607</c:v>
                </c:pt>
                <c:pt idx="673">
                  <c:v>41607.041666666664</c:v>
                </c:pt>
                <c:pt idx="674">
                  <c:v>41607.083333333336</c:v>
                </c:pt>
                <c:pt idx="675">
                  <c:v>41607.125</c:v>
                </c:pt>
                <c:pt idx="676">
                  <c:v>41607.166666666664</c:v>
                </c:pt>
                <c:pt idx="677">
                  <c:v>41607.208333333336</c:v>
                </c:pt>
                <c:pt idx="678">
                  <c:v>41607.25</c:v>
                </c:pt>
                <c:pt idx="679">
                  <c:v>41607.291666666664</c:v>
                </c:pt>
                <c:pt idx="680">
                  <c:v>41607.333333333336</c:v>
                </c:pt>
                <c:pt idx="681">
                  <c:v>41607.375</c:v>
                </c:pt>
                <c:pt idx="682">
                  <c:v>41607.416666666664</c:v>
                </c:pt>
                <c:pt idx="683">
                  <c:v>41607.458333333336</c:v>
                </c:pt>
                <c:pt idx="684">
                  <c:v>41607.5</c:v>
                </c:pt>
                <c:pt idx="685">
                  <c:v>41607.541666666664</c:v>
                </c:pt>
                <c:pt idx="686">
                  <c:v>41607.583333333336</c:v>
                </c:pt>
                <c:pt idx="687">
                  <c:v>41607.625</c:v>
                </c:pt>
                <c:pt idx="688">
                  <c:v>41607.666666666664</c:v>
                </c:pt>
                <c:pt idx="689">
                  <c:v>41607.708333333336</c:v>
                </c:pt>
                <c:pt idx="690">
                  <c:v>41607.75</c:v>
                </c:pt>
                <c:pt idx="691">
                  <c:v>41607.791666666664</c:v>
                </c:pt>
                <c:pt idx="692">
                  <c:v>41607.833333333336</c:v>
                </c:pt>
                <c:pt idx="693">
                  <c:v>41607.875</c:v>
                </c:pt>
                <c:pt idx="694">
                  <c:v>41607.916666666664</c:v>
                </c:pt>
                <c:pt idx="695">
                  <c:v>41607.958333333336</c:v>
                </c:pt>
                <c:pt idx="696">
                  <c:v>41608</c:v>
                </c:pt>
                <c:pt idx="697">
                  <c:v>41608.041666666664</c:v>
                </c:pt>
                <c:pt idx="698">
                  <c:v>41608.083333333336</c:v>
                </c:pt>
                <c:pt idx="699">
                  <c:v>41608.125</c:v>
                </c:pt>
                <c:pt idx="700">
                  <c:v>41608.166666666664</c:v>
                </c:pt>
                <c:pt idx="701">
                  <c:v>41608.208333333336</c:v>
                </c:pt>
                <c:pt idx="702">
                  <c:v>41608.25</c:v>
                </c:pt>
                <c:pt idx="703">
                  <c:v>41608.291666666664</c:v>
                </c:pt>
                <c:pt idx="704">
                  <c:v>41608.333333333336</c:v>
                </c:pt>
                <c:pt idx="705">
                  <c:v>41608.375</c:v>
                </c:pt>
                <c:pt idx="706">
                  <c:v>41608.416666666664</c:v>
                </c:pt>
                <c:pt idx="707">
                  <c:v>41608.458333333336</c:v>
                </c:pt>
                <c:pt idx="708">
                  <c:v>41608.5</c:v>
                </c:pt>
                <c:pt idx="709">
                  <c:v>41608.541666666664</c:v>
                </c:pt>
                <c:pt idx="710">
                  <c:v>41608.583333333336</c:v>
                </c:pt>
                <c:pt idx="711">
                  <c:v>41608.625</c:v>
                </c:pt>
                <c:pt idx="712">
                  <c:v>41608.666666666664</c:v>
                </c:pt>
                <c:pt idx="713">
                  <c:v>41608.708333333336</c:v>
                </c:pt>
                <c:pt idx="714">
                  <c:v>41608.75</c:v>
                </c:pt>
                <c:pt idx="715">
                  <c:v>41608.791666666664</c:v>
                </c:pt>
                <c:pt idx="716">
                  <c:v>41608.833333333336</c:v>
                </c:pt>
                <c:pt idx="717">
                  <c:v>41608.875</c:v>
                </c:pt>
                <c:pt idx="718">
                  <c:v>41608.916666666664</c:v>
                </c:pt>
                <c:pt idx="719">
                  <c:v>41608.958333333336</c:v>
                </c:pt>
              </c:numCache>
            </c:numRef>
          </c:xVal>
          <c:yVal>
            <c:numRef>
              <c:f>'Sulfate Data'!$D$749:$D$1468</c:f>
              <c:numCache>
                <c:formatCode>General</c:formatCode>
                <c:ptCount val="720"/>
                <c:pt idx="0">
                  <c:v>0.51</c:v>
                </c:pt>
                <c:pt idx="1">
                  <c:v>0.86</c:v>
                </c:pt>
                <c:pt idx="2">
                  <c:v>1.39</c:v>
                </c:pt>
                <c:pt idx="3">
                  <c:v>1.52</c:v>
                </c:pt>
                <c:pt idx="4">
                  <c:v>1.01</c:v>
                </c:pt>
                <c:pt idx="5">
                  <c:v>0.85</c:v>
                </c:pt>
                <c:pt idx="6">
                  <c:v>0.91</c:v>
                </c:pt>
                <c:pt idx="7">
                  <c:v>1.03</c:v>
                </c:pt>
                <c:pt idx="8">
                  <c:v>1.06</c:v>
                </c:pt>
                <c:pt idx="9">
                  <c:v>1.35</c:v>
                </c:pt>
                <c:pt idx="10">
                  <c:v>1.71</c:v>
                </c:pt>
                <c:pt idx="11">
                  <c:v>1.78</c:v>
                </c:pt>
                <c:pt idx="12">
                  <c:v>1.68</c:v>
                </c:pt>
                <c:pt idx="13">
                  <c:v>1.55</c:v>
                </c:pt>
                <c:pt idx="14">
                  <c:v>1.17</c:v>
                </c:pt>
                <c:pt idx="15">
                  <c:v>1.28</c:v>
                </c:pt>
                <c:pt idx="16">
                  <c:v>1.37</c:v>
                </c:pt>
                <c:pt idx="17">
                  <c:v>1.58</c:v>
                </c:pt>
                <c:pt idx="18">
                  <c:v>1.52</c:v>
                </c:pt>
                <c:pt idx="19">
                  <c:v>2.0099999999999998</c:v>
                </c:pt>
                <c:pt idx="20">
                  <c:v>1.92</c:v>
                </c:pt>
                <c:pt idx="21">
                  <c:v>2.23</c:v>
                </c:pt>
                <c:pt idx="22">
                  <c:v>2.0699999999999998</c:v>
                </c:pt>
                <c:pt idx="23">
                  <c:v>1.9</c:v>
                </c:pt>
                <c:pt idx="24">
                  <c:v>1.95</c:v>
                </c:pt>
                <c:pt idx="25">
                  <c:v>1.44</c:v>
                </c:pt>
                <c:pt idx="26">
                  <c:v>1.42</c:v>
                </c:pt>
                <c:pt idx="27">
                  <c:v>1.45</c:v>
                </c:pt>
                <c:pt idx="28">
                  <c:v>1.21</c:v>
                </c:pt>
                <c:pt idx="29">
                  <c:v>1</c:v>
                </c:pt>
                <c:pt idx="30">
                  <c:v>0.99</c:v>
                </c:pt>
                <c:pt idx="31">
                  <c:v>1.1000000000000001</c:v>
                </c:pt>
                <c:pt idx="32">
                  <c:v>0.88</c:v>
                </c:pt>
                <c:pt idx="33">
                  <c:v>1.2</c:v>
                </c:pt>
                <c:pt idx="34">
                  <c:v>1.27</c:v>
                </c:pt>
                <c:pt idx="35">
                  <c:v>1.63</c:v>
                </c:pt>
                <c:pt idx="36">
                  <c:v>1.53</c:v>
                </c:pt>
                <c:pt idx="37">
                  <c:v>1.36</c:v>
                </c:pt>
                <c:pt idx="38">
                  <c:v>1.5</c:v>
                </c:pt>
                <c:pt idx="39">
                  <c:v>1.48</c:v>
                </c:pt>
                <c:pt idx="40">
                  <c:v>1.55</c:v>
                </c:pt>
                <c:pt idx="41">
                  <c:v>1.58</c:v>
                </c:pt>
                <c:pt idx="42">
                  <c:v>1.54</c:v>
                </c:pt>
                <c:pt idx="43">
                  <c:v>1.92</c:v>
                </c:pt>
                <c:pt idx="44">
                  <c:v>1.61</c:v>
                </c:pt>
                <c:pt idx="45">
                  <c:v>1.63</c:v>
                </c:pt>
                <c:pt idx="46">
                  <c:v>1.56</c:v>
                </c:pt>
                <c:pt idx="47">
                  <c:v>1.41</c:v>
                </c:pt>
                <c:pt idx="48">
                  <c:v>1.4</c:v>
                </c:pt>
                <c:pt idx="49">
                  <c:v>1.36</c:v>
                </c:pt>
                <c:pt idx="50">
                  <c:v>1.19</c:v>
                </c:pt>
                <c:pt idx="51">
                  <c:v>1.0900000000000001</c:v>
                </c:pt>
                <c:pt idx="52">
                  <c:v>1.36</c:v>
                </c:pt>
                <c:pt idx="53">
                  <c:v>1.19</c:v>
                </c:pt>
                <c:pt idx="54">
                  <c:v>1.2</c:v>
                </c:pt>
                <c:pt idx="55">
                  <c:v>0.97</c:v>
                </c:pt>
                <c:pt idx="56">
                  <c:v>0.97</c:v>
                </c:pt>
                <c:pt idx="57">
                  <c:v>1.1100000000000001</c:v>
                </c:pt>
                <c:pt idx="58">
                  <c:v>0.83</c:v>
                </c:pt>
                <c:pt idx="59">
                  <c:v>0.74</c:v>
                </c:pt>
                <c:pt idx="60">
                  <c:v>0.62</c:v>
                </c:pt>
                <c:pt idx="61">
                  <c:v>0.77</c:v>
                </c:pt>
                <c:pt idx="62">
                  <c:v>0.73</c:v>
                </c:pt>
                <c:pt idx="63">
                  <c:v>0.73</c:v>
                </c:pt>
                <c:pt idx="64">
                  <c:v>0.92</c:v>
                </c:pt>
                <c:pt idx="65">
                  <c:v>0.88</c:v>
                </c:pt>
                <c:pt idx="66">
                  <c:v>1</c:v>
                </c:pt>
                <c:pt idx="67">
                  <c:v>0.91</c:v>
                </c:pt>
                <c:pt idx="68">
                  <c:v>0.94</c:v>
                </c:pt>
                <c:pt idx="69">
                  <c:v>0.84</c:v>
                </c:pt>
                <c:pt idx="70">
                  <c:v>0.85</c:v>
                </c:pt>
                <c:pt idx="71">
                  <c:v>0.84</c:v>
                </c:pt>
                <c:pt idx="72">
                  <c:v>1.08</c:v>
                </c:pt>
                <c:pt idx="73">
                  <c:v>1.02</c:v>
                </c:pt>
                <c:pt idx="74">
                  <c:v>1.1000000000000001</c:v>
                </c:pt>
                <c:pt idx="75">
                  <c:v>1.04</c:v>
                </c:pt>
                <c:pt idx="76">
                  <c:v>1.17</c:v>
                </c:pt>
                <c:pt idx="77">
                  <c:v>1.1000000000000001</c:v>
                </c:pt>
                <c:pt idx="78">
                  <c:v>1.22</c:v>
                </c:pt>
                <c:pt idx="79">
                  <c:v>1.52</c:v>
                </c:pt>
                <c:pt idx="80">
                  <c:v>1.79</c:v>
                </c:pt>
                <c:pt idx="81">
                  <c:v>1.88</c:v>
                </c:pt>
                <c:pt idx="82">
                  <c:v>1.37</c:v>
                </c:pt>
                <c:pt idx="83">
                  <c:v>1.5</c:v>
                </c:pt>
                <c:pt idx="84">
                  <c:v>1.3</c:v>
                </c:pt>
                <c:pt idx="85">
                  <c:v>1.46</c:v>
                </c:pt>
                <c:pt idx="86">
                  <c:v>1.58</c:v>
                </c:pt>
                <c:pt idx="87">
                  <c:v>1.44</c:v>
                </c:pt>
                <c:pt idx="88">
                  <c:v>1.73</c:v>
                </c:pt>
                <c:pt idx="89">
                  <c:v>1.99</c:v>
                </c:pt>
                <c:pt idx="90">
                  <c:v>2.2200000000000002</c:v>
                </c:pt>
                <c:pt idx="91">
                  <c:v>2.34</c:v>
                </c:pt>
                <c:pt idx="92">
                  <c:v>1.99</c:v>
                </c:pt>
                <c:pt idx="93">
                  <c:v>2.15</c:v>
                </c:pt>
                <c:pt idx="94">
                  <c:v>2.12</c:v>
                </c:pt>
                <c:pt idx="95">
                  <c:v>2.15</c:v>
                </c:pt>
                <c:pt idx="96">
                  <c:v>1.87</c:v>
                </c:pt>
                <c:pt idx="97">
                  <c:v>1.69</c:v>
                </c:pt>
                <c:pt idx="98">
                  <c:v>1.64</c:v>
                </c:pt>
                <c:pt idx="99">
                  <c:v>1.71</c:v>
                </c:pt>
                <c:pt idx="100">
                  <c:v>1.6</c:v>
                </c:pt>
                <c:pt idx="101">
                  <c:v>1.61</c:v>
                </c:pt>
                <c:pt idx="102">
                  <c:v>1.6</c:v>
                </c:pt>
                <c:pt idx="103">
                  <c:v>1.55</c:v>
                </c:pt>
                <c:pt idx="104">
                  <c:v>2.1</c:v>
                </c:pt>
                <c:pt idx="105">
                  <c:v>1.77</c:v>
                </c:pt>
                <c:pt idx="106">
                  <c:v>1.4</c:v>
                </c:pt>
                <c:pt idx="107">
                  <c:v>1.38</c:v>
                </c:pt>
                <c:pt idx="108">
                  <c:v>1.41</c:v>
                </c:pt>
                <c:pt idx="109">
                  <c:v>1.26</c:v>
                </c:pt>
                <c:pt idx="110">
                  <c:v>1.49</c:v>
                </c:pt>
                <c:pt idx="111">
                  <c:v>0.97</c:v>
                </c:pt>
                <c:pt idx="112">
                  <c:v>1.4</c:v>
                </c:pt>
                <c:pt idx="113">
                  <c:v>1.21</c:v>
                </c:pt>
                <c:pt idx="114">
                  <c:v>1.37</c:v>
                </c:pt>
                <c:pt idx="115">
                  <c:v>1.1200000000000001</c:v>
                </c:pt>
                <c:pt idx="116">
                  <c:v>1.1100000000000001</c:v>
                </c:pt>
                <c:pt idx="117">
                  <c:v>1.1599999999999999</c:v>
                </c:pt>
                <c:pt idx="118">
                  <c:v>1.1399999999999999</c:v>
                </c:pt>
                <c:pt idx="119">
                  <c:v>0.87</c:v>
                </c:pt>
                <c:pt idx="120">
                  <c:v>0.69</c:v>
                </c:pt>
                <c:pt idx="121">
                  <c:v>0.85</c:v>
                </c:pt>
                <c:pt idx="122">
                  <c:v>0.93</c:v>
                </c:pt>
                <c:pt idx="123">
                  <c:v>0.65</c:v>
                </c:pt>
                <c:pt idx="124">
                  <c:v>0.56999999999999995</c:v>
                </c:pt>
                <c:pt idx="125">
                  <c:v>0.49</c:v>
                </c:pt>
                <c:pt idx="126">
                  <c:v>0.51</c:v>
                </c:pt>
                <c:pt idx="127">
                  <c:v>0.49</c:v>
                </c:pt>
                <c:pt idx="128">
                  <c:v>0.33</c:v>
                </c:pt>
                <c:pt idx="129">
                  <c:v>0.4</c:v>
                </c:pt>
                <c:pt idx="130">
                  <c:v>0.43</c:v>
                </c:pt>
                <c:pt idx="131">
                  <c:v>0.45</c:v>
                </c:pt>
                <c:pt idx="132">
                  <c:v>0.33</c:v>
                </c:pt>
                <c:pt idx="133">
                  <c:v>0.43</c:v>
                </c:pt>
                <c:pt idx="134">
                  <c:v>0.97</c:v>
                </c:pt>
                <c:pt idx="135">
                  <c:v>1.57</c:v>
                </c:pt>
                <c:pt idx="136">
                  <c:v>1.64</c:v>
                </c:pt>
                <c:pt idx="137">
                  <c:v>1.3</c:v>
                </c:pt>
                <c:pt idx="138">
                  <c:v>0.55000000000000004</c:v>
                </c:pt>
                <c:pt idx="139">
                  <c:v>0.13</c:v>
                </c:pt>
                <c:pt idx="140">
                  <c:v>0.32</c:v>
                </c:pt>
                <c:pt idx="141">
                  <c:v>0.14000000000000001</c:v>
                </c:pt>
                <c:pt idx="142">
                  <c:v>0.55000000000000004</c:v>
                </c:pt>
                <c:pt idx="143">
                  <c:v>0.56999999999999995</c:v>
                </c:pt>
                <c:pt idx="144">
                  <c:v>1.02</c:v>
                </c:pt>
                <c:pt idx="145">
                  <c:v>0.91</c:v>
                </c:pt>
                <c:pt idx="146">
                  <c:v>0.55000000000000004</c:v>
                </c:pt>
                <c:pt idx="147">
                  <c:v>0.34</c:v>
                </c:pt>
                <c:pt idx="148">
                  <c:v>0.5</c:v>
                </c:pt>
                <c:pt idx="149">
                  <c:v>0.61</c:v>
                </c:pt>
                <c:pt idx="150">
                  <c:v>0.52</c:v>
                </c:pt>
                <c:pt idx="151">
                  <c:v>0.64</c:v>
                </c:pt>
                <c:pt idx="152">
                  <c:v>0.69</c:v>
                </c:pt>
                <c:pt idx="153">
                  <c:v>0.75</c:v>
                </c:pt>
                <c:pt idx="154">
                  <c:v>0.92</c:v>
                </c:pt>
                <c:pt idx="155">
                  <c:v>0.84</c:v>
                </c:pt>
                <c:pt idx="157">
                  <c:v>0.28000000000000003</c:v>
                </c:pt>
                <c:pt idx="158">
                  <c:v>0.28000000000000003</c:v>
                </c:pt>
                <c:pt idx="159">
                  <c:v>0.42</c:v>
                </c:pt>
                <c:pt idx="160">
                  <c:v>0.26</c:v>
                </c:pt>
                <c:pt idx="161">
                  <c:v>0.28000000000000003</c:v>
                </c:pt>
                <c:pt idx="162">
                  <c:v>0.23</c:v>
                </c:pt>
                <c:pt idx="163">
                  <c:v>0.5</c:v>
                </c:pt>
                <c:pt idx="164">
                  <c:v>0.44</c:v>
                </c:pt>
                <c:pt idx="165">
                  <c:v>0.4</c:v>
                </c:pt>
                <c:pt idx="166">
                  <c:v>0.67</c:v>
                </c:pt>
                <c:pt idx="167">
                  <c:v>0.57999999999999996</c:v>
                </c:pt>
                <c:pt idx="168">
                  <c:v>0.26</c:v>
                </c:pt>
                <c:pt idx="169">
                  <c:v>0.54</c:v>
                </c:pt>
                <c:pt idx="170">
                  <c:v>0.34</c:v>
                </c:pt>
                <c:pt idx="171">
                  <c:v>0.31</c:v>
                </c:pt>
                <c:pt idx="172">
                  <c:v>0.32</c:v>
                </c:pt>
                <c:pt idx="173">
                  <c:v>0.63</c:v>
                </c:pt>
                <c:pt idx="174">
                  <c:v>0.21</c:v>
                </c:pt>
                <c:pt idx="175">
                  <c:v>0.48</c:v>
                </c:pt>
                <c:pt idx="176">
                  <c:v>0.49</c:v>
                </c:pt>
                <c:pt idx="177">
                  <c:v>0.4</c:v>
                </c:pt>
                <c:pt idx="178">
                  <c:v>0.34</c:v>
                </c:pt>
                <c:pt idx="179">
                  <c:v>0.42</c:v>
                </c:pt>
                <c:pt idx="180">
                  <c:v>0.4</c:v>
                </c:pt>
                <c:pt idx="181">
                  <c:v>0.37</c:v>
                </c:pt>
                <c:pt idx="182">
                  <c:v>0.33</c:v>
                </c:pt>
                <c:pt idx="183">
                  <c:v>0.67</c:v>
                </c:pt>
                <c:pt idx="184">
                  <c:v>0.69</c:v>
                </c:pt>
                <c:pt idx="185">
                  <c:v>0.47</c:v>
                </c:pt>
                <c:pt idx="186">
                  <c:v>0.69</c:v>
                </c:pt>
                <c:pt idx="187">
                  <c:v>0.36</c:v>
                </c:pt>
                <c:pt idx="188">
                  <c:v>0.64</c:v>
                </c:pt>
                <c:pt idx="189">
                  <c:v>0.36</c:v>
                </c:pt>
                <c:pt idx="190">
                  <c:v>0.41</c:v>
                </c:pt>
                <c:pt idx="191">
                  <c:v>0.44</c:v>
                </c:pt>
                <c:pt idx="192">
                  <c:v>0.42</c:v>
                </c:pt>
                <c:pt idx="193">
                  <c:v>0.4</c:v>
                </c:pt>
                <c:pt idx="194">
                  <c:v>0.57999999999999996</c:v>
                </c:pt>
                <c:pt idx="195">
                  <c:v>0.22</c:v>
                </c:pt>
                <c:pt idx="196">
                  <c:v>0.48</c:v>
                </c:pt>
                <c:pt idx="197">
                  <c:v>0.63</c:v>
                </c:pt>
                <c:pt idx="198">
                  <c:v>0.64</c:v>
                </c:pt>
                <c:pt idx="199">
                  <c:v>0.75</c:v>
                </c:pt>
                <c:pt idx="200">
                  <c:v>1.03</c:v>
                </c:pt>
                <c:pt idx="201">
                  <c:v>1.23</c:v>
                </c:pt>
                <c:pt idx="202">
                  <c:v>1.0900000000000001</c:v>
                </c:pt>
                <c:pt idx="203">
                  <c:v>0.75</c:v>
                </c:pt>
                <c:pt idx="204">
                  <c:v>0.71</c:v>
                </c:pt>
                <c:pt idx="205">
                  <c:v>0.65</c:v>
                </c:pt>
                <c:pt idx="206">
                  <c:v>0.56000000000000005</c:v>
                </c:pt>
                <c:pt idx="207">
                  <c:v>0.56000000000000005</c:v>
                </c:pt>
                <c:pt idx="208">
                  <c:v>0.75</c:v>
                </c:pt>
                <c:pt idx="209">
                  <c:v>0.65</c:v>
                </c:pt>
                <c:pt idx="210">
                  <c:v>0.6</c:v>
                </c:pt>
                <c:pt idx="211">
                  <c:v>0.72</c:v>
                </c:pt>
                <c:pt idx="212">
                  <c:v>0.81</c:v>
                </c:pt>
                <c:pt idx="213">
                  <c:v>0.76</c:v>
                </c:pt>
                <c:pt idx="214">
                  <c:v>0.76</c:v>
                </c:pt>
                <c:pt idx="215">
                  <c:v>0.35</c:v>
                </c:pt>
                <c:pt idx="216">
                  <c:v>0.48</c:v>
                </c:pt>
                <c:pt idx="217">
                  <c:v>0.42</c:v>
                </c:pt>
                <c:pt idx="218">
                  <c:v>0.36</c:v>
                </c:pt>
                <c:pt idx="219">
                  <c:v>1</c:v>
                </c:pt>
                <c:pt idx="220">
                  <c:v>0.97</c:v>
                </c:pt>
                <c:pt idx="221">
                  <c:v>1.0900000000000001</c:v>
                </c:pt>
                <c:pt idx="222">
                  <c:v>1.32</c:v>
                </c:pt>
                <c:pt idx="223">
                  <c:v>1.61</c:v>
                </c:pt>
                <c:pt idx="224">
                  <c:v>1.69</c:v>
                </c:pt>
                <c:pt idx="225">
                  <c:v>1.31</c:v>
                </c:pt>
                <c:pt idx="226">
                  <c:v>1.37</c:v>
                </c:pt>
                <c:pt idx="227">
                  <c:v>1.22</c:v>
                </c:pt>
                <c:pt idx="228">
                  <c:v>1.26</c:v>
                </c:pt>
                <c:pt idx="229">
                  <c:v>1.1200000000000001</c:v>
                </c:pt>
                <c:pt idx="230">
                  <c:v>1.05</c:v>
                </c:pt>
                <c:pt idx="231">
                  <c:v>1.02</c:v>
                </c:pt>
                <c:pt idx="232">
                  <c:v>0.99</c:v>
                </c:pt>
                <c:pt idx="233">
                  <c:v>0.94</c:v>
                </c:pt>
                <c:pt idx="234">
                  <c:v>0.67</c:v>
                </c:pt>
                <c:pt idx="235">
                  <c:v>0.68</c:v>
                </c:pt>
                <c:pt idx="236">
                  <c:v>0.88</c:v>
                </c:pt>
                <c:pt idx="237">
                  <c:v>0.81</c:v>
                </c:pt>
                <c:pt idx="238">
                  <c:v>0.97</c:v>
                </c:pt>
                <c:pt idx="239">
                  <c:v>1.19</c:v>
                </c:pt>
                <c:pt idx="240">
                  <c:v>1.21</c:v>
                </c:pt>
                <c:pt idx="241">
                  <c:v>1.23</c:v>
                </c:pt>
                <c:pt idx="242">
                  <c:v>1.07</c:v>
                </c:pt>
                <c:pt idx="243">
                  <c:v>0.88</c:v>
                </c:pt>
                <c:pt idx="244">
                  <c:v>0.97</c:v>
                </c:pt>
                <c:pt idx="245">
                  <c:v>0.73</c:v>
                </c:pt>
                <c:pt idx="246">
                  <c:v>0.89</c:v>
                </c:pt>
                <c:pt idx="247">
                  <c:v>0.67</c:v>
                </c:pt>
                <c:pt idx="248">
                  <c:v>1.1100000000000001</c:v>
                </c:pt>
                <c:pt idx="249">
                  <c:v>1.37</c:v>
                </c:pt>
                <c:pt idx="250">
                  <c:v>2.36</c:v>
                </c:pt>
                <c:pt idx="251">
                  <c:v>2.99</c:v>
                </c:pt>
                <c:pt idx="252">
                  <c:v>1.72</c:v>
                </c:pt>
                <c:pt idx="253">
                  <c:v>1.83</c:v>
                </c:pt>
                <c:pt idx="254">
                  <c:v>1.82</c:v>
                </c:pt>
                <c:pt idx="255">
                  <c:v>1.77</c:v>
                </c:pt>
                <c:pt idx="256">
                  <c:v>1.78</c:v>
                </c:pt>
                <c:pt idx="257">
                  <c:v>1.23</c:v>
                </c:pt>
                <c:pt idx="258">
                  <c:v>1.49</c:v>
                </c:pt>
                <c:pt idx="259">
                  <c:v>0.6</c:v>
                </c:pt>
                <c:pt idx="260">
                  <c:v>0.31</c:v>
                </c:pt>
                <c:pt idx="261">
                  <c:v>0.34</c:v>
                </c:pt>
                <c:pt idx="262">
                  <c:v>0.38</c:v>
                </c:pt>
                <c:pt idx="263">
                  <c:v>0.63</c:v>
                </c:pt>
                <c:pt idx="264">
                  <c:v>0.66</c:v>
                </c:pt>
                <c:pt idx="265">
                  <c:v>0.52</c:v>
                </c:pt>
                <c:pt idx="266">
                  <c:v>0.34</c:v>
                </c:pt>
                <c:pt idx="267">
                  <c:v>0.7</c:v>
                </c:pt>
                <c:pt idx="268">
                  <c:v>0.64</c:v>
                </c:pt>
                <c:pt idx="269">
                  <c:v>0.69</c:v>
                </c:pt>
                <c:pt idx="270">
                  <c:v>0.41</c:v>
                </c:pt>
                <c:pt idx="271">
                  <c:v>0.47</c:v>
                </c:pt>
                <c:pt idx="272">
                  <c:v>0.55000000000000004</c:v>
                </c:pt>
                <c:pt idx="273">
                  <c:v>0.74</c:v>
                </c:pt>
                <c:pt idx="274">
                  <c:v>0.47</c:v>
                </c:pt>
                <c:pt idx="275">
                  <c:v>0</c:v>
                </c:pt>
                <c:pt idx="276">
                  <c:v>0.28000000000000003</c:v>
                </c:pt>
                <c:pt idx="277">
                  <c:v>0.3</c:v>
                </c:pt>
                <c:pt idx="278">
                  <c:v>0.3</c:v>
                </c:pt>
                <c:pt idx="279">
                  <c:v>0.73</c:v>
                </c:pt>
                <c:pt idx="280">
                  <c:v>0.83</c:v>
                </c:pt>
                <c:pt idx="281">
                  <c:v>1.1100000000000001</c:v>
                </c:pt>
                <c:pt idx="282">
                  <c:v>1.4</c:v>
                </c:pt>
                <c:pt idx="283">
                  <c:v>1.46</c:v>
                </c:pt>
                <c:pt idx="284">
                  <c:v>1.1499999999999999</c:v>
                </c:pt>
                <c:pt idx="285">
                  <c:v>0.97</c:v>
                </c:pt>
                <c:pt idx="286">
                  <c:v>0.68</c:v>
                </c:pt>
                <c:pt idx="287">
                  <c:v>0.41</c:v>
                </c:pt>
                <c:pt idx="288">
                  <c:v>0.38</c:v>
                </c:pt>
                <c:pt idx="289">
                  <c:v>0.31</c:v>
                </c:pt>
                <c:pt idx="290">
                  <c:v>0.25</c:v>
                </c:pt>
                <c:pt idx="291">
                  <c:v>0.38</c:v>
                </c:pt>
                <c:pt idx="292">
                  <c:v>0.42</c:v>
                </c:pt>
                <c:pt idx="293">
                  <c:v>0.2</c:v>
                </c:pt>
                <c:pt idx="294">
                  <c:v>0.42</c:v>
                </c:pt>
                <c:pt idx="295">
                  <c:v>0.45</c:v>
                </c:pt>
                <c:pt idx="296">
                  <c:v>0.87</c:v>
                </c:pt>
                <c:pt idx="297">
                  <c:v>0.73</c:v>
                </c:pt>
                <c:pt idx="298">
                  <c:v>0.66</c:v>
                </c:pt>
                <c:pt idx="299">
                  <c:v>0.69</c:v>
                </c:pt>
                <c:pt idx="300">
                  <c:v>0.67</c:v>
                </c:pt>
                <c:pt idx="301">
                  <c:v>0.7</c:v>
                </c:pt>
                <c:pt idx="302">
                  <c:v>0.67</c:v>
                </c:pt>
                <c:pt idx="303">
                  <c:v>1.36</c:v>
                </c:pt>
                <c:pt idx="304">
                  <c:v>1.17</c:v>
                </c:pt>
                <c:pt idx="305">
                  <c:v>1.35</c:v>
                </c:pt>
                <c:pt idx="306">
                  <c:v>1.1599999999999999</c:v>
                </c:pt>
                <c:pt idx="307">
                  <c:v>0.52</c:v>
                </c:pt>
                <c:pt idx="308">
                  <c:v>1.22</c:v>
                </c:pt>
                <c:pt idx="309">
                  <c:v>1.39</c:v>
                </c:pt>
                <c:pt idx="310">
                  <c:v>1.37</c:v>
                </c:pt>
                <c:pt idx="311">
                  <c:v>1.7</c:v>
                </c:pt>
                <c:pt idx="312">
                  <c:v>1.44</c:v>
                </c:pt>
                <c:pt idx="313">
                  <c:v>1.49</c:v>
                </c:pt>
                <c:pt idx="314">
                  <c:v>2.5</c:v>
                </c:pt>
                <c:pt idx="315">
                  <c:v>3.08</c:v>
                </c:pt>
                <c:pt idx="316">
                  <c:v>2.17</c:v>
                </c:pt>
                <c:pt idx="317">
                  <c:v>2.06</c:v>
                </c:pt>
                <c:pt idx="318">
                  <c:v>1.73</c:v>
                </c:pt>
                <c:pt idx="319">
                  <c:v>1.44</c:v>
                </c:pt>
                <c:pt idx="320">
                  <c:v>1.55</c:v>
                </c:pt>
                <c:pt idx="321">
                  <c:v>1.9</c:v>
                </c:pt>
                <c:pt idx="322">
                  <c:v>1.97</c:v>
                </c:pt>
                <c:pt idx="323">
                  <c:v>1.84</c:v>
                </c:pt>
                <c:pt idx="324">
                  <c:v>1.29</c:v>
                </c:pt>
                <c:pt idx="325">
                  <c:v>1.1100000000000001</c:v>
                </c:pt>
                <c:pt idx="326">
                  <c:v>1</c:v>
                </c:pt>
                <c:pt idx="327">
                  <c:v>1.02</c:v>
                </c:pt>
                <c:pt idx="328">
                  <c:v>1.3</c:v>
                </c:pt>
                <c:pt idx="329">
                  <c:v>1.27</c:v>
                </c:pt>
                <c:pt idx="330">
                  <c:v>0.94</c:v>
                </c:pt>
                <c:pt idx="331">
                  <c:v>0.98</c:v>
                </c:pt>
                <c:pt idx="332">
                  <c:v>0.65</c:v>
                </c:pt>
                <c:pt idx="333">
                  <c:v>0.71</c:v>
                </c:pt>
                <c:pt idx="334">
                  <c:v>0.99</c:v>
                </c:pt>
                <c:pt idx="335">
                  <c:v>1.01</c:v>
                </c:pt>
                <c:pt idx="336">
                  <c:v>0.9</c:v>
                </c:pt>
                <c:pt idx="337">
                  <c:v>0.74</c:v>
                </c:pt>
                <c:pt idx="338">
                  <c:v>1.21</c:v>
                </c:pt>
                <c:pt idx="339">
                  <c:v>1.07</c:v>
                </c:pt>
                <c:pt idx="340">
                  <c:v>1.55</c:v>
                </c:pt>
                <c:pt idx="341">
                  <c:v>1.95</c:v>
                </c:pt>
                <c:pt idx="342">
                  <c:v>1.1499999999999999</c:v>
                </c:pt>
                <c:pt idx="343">
                  <c:v>1.37</c:v>
                </c:pt>
                <c:pt idx="344">
                  <c:v>1.29</c:v>
                </c:pt>
                <c:pt idx="345">
                  <c:v>1.41</c:v>
                </c:pt>
                <c:pt idx="346">
                  <c:v>1.25</c:v>
                </c:pt>
                <c:pt idx="347">
                  <c:v>1.38</c:v>
                </c:pt>
                <c:pt idx="348">
                  <c:v>1.42</c:v>
                </c:pt>
                <c:pt idx="349">
                  <c:v>2.04</c:v>
                </c:pt>
                <c:pt idx="350">
                  <c:v>1.42</c:v>
                </c:pt>
                <c:pt idx="351">
                  <c:v>1.53</c:v>
                </c:pt>
                <c:pt idx="352">
                  <c:v>1.57</c:v>
                </c:pt>
                <c:pt idx="353">
                  <c:v>1.33</c:v>
                </c:pt>
                <c:pt idx="354">
                  <c:v>0.92</c:v>
                </c:pt>
                <c:pt idx="355">
                  <c:v>1.02</c:v>
                </c:pt>
                <c:pt idx="356">
                  <c:v>0.99</c:v>
                </c:pt>
                <c:pt idx="357">
                  <c:v>0.78</c:v>
                </c:pt>
                <c:pt idx="358">
                  <c:v>1.22</c:v>
                </c:pt>
                <c:pt idx="359">
                  <c:v>1.25</c:v>
                </c:pt>
                <c:pt idx="360">
                  <c:v>1.75</c:v>
                </c:pt>
                <c:pt idx="361">
                  <c:v>1.73</c:v>
                </c:pt>
                <c:pt idx="362">
                  <c:v>1.32</c:v>
                </c:pt>
                <c:pt idx="363">
                  <c:v>1.02</c:v>
                </c:pt>
                <c:pt idx="364">
                  <c:v>0.98</c:v>
                </c:pt>
                <c:pt idx="365">
                  <c:v>1.27</c:v>
                </c:pt>
                <c:pt idx="366">
                  <c:v>1.56</c:v>
                </c:pt>
                <c:pt idx="367">
                  <c:v>1.68</c:v>
                </c:pt>
                <c:pt idx="368">
                  <c:v>1.47</c:v>
                </c:pt>
                <c:pt idx="369">
                  <c:v>1.47</c:v>
                </c:pt>
                <c:pt idx="370">
                  <c:v>1.99</c:v>
                </c:pt>
                <c:pt idx="371">
                  <c:v>2.12</c:v>
                </c:pt>
                <c:pt idx="372">
                  <c:v>1.99</c:v>
                </c:pt>
                <c:pt idx="373">
                  <c:v>2.19</c:v>
                </c:pt>
                <c:pt idx="374">
                  <c:v>2.4300000000000002</c:v>
                </c:pt>
                <c:pt idx="375">
                  <c:v>2.5</c:v>
                </c:pt>
                <c:pt idx="376">
                  <c:v>1.87</c:v>
                </c:pt>
                <c:pt idx="377">
                  <c:v>2.37</c:v>
                </c:pt>
                <c:pt idx="378">
                  <c:v>2.2200000000000002</c:v>
                </c:pt>
                <c:pt idx="379">
                  <c:v>2.59</c:v>
                </c:pt>
                <c:pt idx="380">
                  <c:v>2.12</c:v>
                </c:pt>
                <c:pt idx="381">
                  <c:v>1.43</c:v>
                </c:pt>
                <c:pt idx="382">
                  <c:v>1.23</c:v>
                </c:pt>
                <c:pt idx="383">
                  <c:v>1.31</c:v>
                </c:pt>
                <c:pt idx="384">
                  <c:v>1.18</c:v>
                </c:pt>
                <c:pt idx="385">
                  <c:v>0.99</c:v>
                </c:pt>
                <c:pt idx="386">
                  <c:v>0.59</c:v>
                </c:pt>
                <c:pt idx="387">
                  <c:v>0.3</c:v>
                </c:pt>
                <c:pt idx="388">
                  <c:v>0.28000000000000003</c:v>
                </c:pt>
                <c:pt idx="389">
                  <c:v>0.18</c:v>
                </c:pt>
                <c:pt idx="390">
                  <c:v>0.28000000000000003</c:v>
                </c:pt>
                <c:pt idx="391">
                  <c:v>0.48</c:v>
                </c:pt>
                <c:pt idx="392">
                  <c:v>0.26</c:v>
                </c:pt>
                <c:pt idx="393">
                  <c:v>0.23</c:v>
                </c:pt>
                <c:pt idx="394">
                  <c:v>0.15</c:v>
                </c:pt>
                <c:pt idx="395">
                  <c:v>0.11</c:v>
                </c:pt>
                <c:pt idx="396">
                  <c:v>0.23</c:v>
                </c:pt>
                <c:pt idx="397">
                  <c:v>0.53</c:v>
                </c:pt>
                <c:pt idx="398">
                  <c:v>0.52</c:v>
                </c:pt>
                <c:pt idx="399">
                  <c:v>0.64</c:v>
                </c:pt>
                <c:pt idx="400">
                  <c:v>0.52</c:v>
                </c:pt>
                <c:pt idx="401">
                  <c:v>0.57999999999999996</c:v>
                </c:pt>
                <c:pt idx="402">
                  <c:v>0.56000000000000005</c:v>
                </c:pt>
                <c:pt idx="403">
                  <c:v>0.57999999999999996</c:v>
                </c:pt>
                <c:pt idx="404">
                  <c:v>0.41</c:v>
                </c:pt>
                <c:pt idx="405">
                  <c:v>0.49</c:v>
                </c:pt>
                <c:pt idx="406">
                  <c:v>0.47</c:v>
                </c:pt>
                <c:pt idx="407">
                  <c:v>0.56999999999999995</c:v>
                </c:pt>
                <c:pt idx="408">
                  <c:v>0.72</c:v>
                </c:pt>
                <c:pt idx="409">
                  <c:v>0.83</c:v>
                </c:pt>
                <c:pt idx="410">
                  <c:v>0.92</c:v>
                </c:pt>
                <c:pt idx="411">
                  <c:v>1.01</c:v>
                </c:pt>
                <c:pt idx="412">
                  <c:v>1.03</c:v>
                </c:pt>
                <c:pt idx="413">
                  <c:v>0.99</c:v>
                </c:pt>
                <c:pt idx="414">
                  <c:v>0.74</c:v>
                </c:pt>
                <c:pt idx="415">
                  <c:v>0.9</c:v>
                </c:pt>
                <c:pt idx="416">
                  <c:v>0.72</c:v>
                </c:pt>
                <c:pt idx="417">
                  <c:v>0.75</c:v>
                </c:pt>
                <c:pt idx="418">
                  <c:v>0.85</c:v>
                </c:pt>
                <c:pt idx="419">
                  <c:v>1.4</c:v>
                </c:pt>
                <c:pt idx="420">
                  <c:v>1.63</c:v>
                </c:pt>
                <c:pt idx="421">
                  <c:v>2.0299999999999998</c:v>
                </c:pt>
                <c:pt idx="422">
                  <c:v>1.8</c:v>
                </c:pt>
                <c:pt idx="423">
                  <c:v>1.02</c:v>
                </c:pt>
                <c:pt idx="424">
                  <c:v>0.83</c:v>
                </c:pt>
                <c:pt idx="425">
                  <c:v>0.81</c:v>
                </c:pt>
                <c:pt idx="426">
                  <c:v>0.89</c:v>
                </c:pt>
                <c:pt idx="427">
                  <c:v>0.83</c:v>
                </c:pt>
                <c:pt idx="428">
                  <c:v>0.88</c:v>
                </c:pt>
                <c:pt idx="429">
                  <c:v>0.87</c:v>
                </c:pt>
                <c:pt idx="430">
                  <c:v>0.91</c:v>
                </c:pt>
                <c:pt idx="431">
                  <c:v>0.93</c:v>
                </c:pt>
                <c:pt idx="432">
                  <c:v>0.91</c:v>
                </c:pt>
                <c:pt idx="433">
                  <c:v>1.02</c:v>
                </c:pt>
                <c:pt idx="434">
                  <c:v>0.97</c:v>
                </c:pt>
                <c:pt idx="435">
                  <c:v>1.1399999999999999</c:v>
                </c:pt>
                <c:pt idx="436">
                  <c:v>1.2</c:v>
                </c:pt>
                <c:pt idx="437">
                  <c:v>1.1100000000000001</c:v>
                </c:pt>
                <c:pt idx="438">
                  <c:v>1.48</c:v>
                </c:pt>
                <c:pt idx="439">
                  <c:v>1.1000000000000001</c:v>
                </c:pt>
                <c:pt idx="440">
                  <c:v>1.1000000000000001</c:v>
                </c:pt>
                <c:pt idx="441">
                  <c:v>0.82</c:v>
                </c:pt>
                <c:pt idx="442">
                  <c:v>0.76</c:v>
                </c:pt>
                <c:pt idx="443">
                  <c:v>0.75</c:v>
                </c:pt>
                <c:pt idx="444">
                  <c:v>0.84</c:v>
                </c:pt>
                <c:pt idx="445">
                  <c:v>0.83</c:v>
                </c:pt>
                <c:pt idx="446">
                  <c:v>1</c:v>
                </c:pt>
                <c:pt idx="447">
                  <c:v>0.85</c:v>
                </c:pt>
                <c:pt idx="448">
                  <c:v>0.92</c:v>
                </c:pt>
                <c:pt idx="449">
                  <c:v>0.99</c:v>
                </c:pt>
                <c:pt idx="450">
                  <c:v>0.93</c:v>
                </c:pt>
                <c:pt idx="451">
                  <c:v>0.83</c:v>
                </c:pt>
                <c:pt idx="452">
                  <c:v>1.1599999999999999</c:v>
                </c:pt>
                <c:pt idx="453">
                  <c:v>1.93</c:v>
                </c:pt>
                <c:pt idx="454">
                  <c:v>1.9</c:v>
                </c:pt>
                <c:pt idx="455">
                  <c:v>1.76</c:v>
                </c:pt>
                <c:pt idx="456">
                  <c:v>1.69</c:v>
                </c:pt>
                <c:pt idx="457">
                  <c:v>1.57</c:v>
                </c:pt>
                <c:pt idx="458">
                  <c:v>1.61</c:v>
                </c:pt>
                <c:pt idx="459">
                  <c:v>1.29</c:v>
                </c:pt>
                <c:pt idx="460">
                  <c:v>1.2</c:v>
                </c:pt>
                <c:pt idx="461">
                  <c:v>1.08</c:v>
                </c:pt>
                <c:pt idx="462">
                  <c:v>1.28</c:v>
                </c:pt>
                <c:pt idx="463">
                  <c:v>1.66</c:v>
                </c:pt>
                <c:pt idx="464">
                  <c:v>1.69</c:v>
                </c:pt>
                <c:pt idx="465">
                  <c:v>1.6</c:v>
                </c:pt>
                <c:pt idx="466">
                  <c:v>1.83</c:v>
                </c:pt>
                <c:pt idx="467">
                  <c:v>1.91</c:v>
                </c:pt>
                <c:pt idx="468">
                  <c:v>2.2000000000000002</c:v>
                </c:pt>
                <c:pt idx="469">
                  <c:v>2.2400000000000002</c:v>
                </c:pt>
                <c:pt idx="470">
                  <c:v>2.09</c:v>
                </c:pt>
                <c:pt idx="471">
                  <c:v>1.82</c:v>
                </c:pt>
                <c:pt idx="472">
                  <c:v>1.41</c:v>
                </c:pt>
                <c:pt idx="473">
                  <c:v>1.64</c:v>
                </c:pt>
                <c:pt idx="474">
                  <c:v>1.45</c:v>
                </c:pt>
                <c:pt idx="475">
                  <c:v>1.63</c:v>
                </c:pt>
                <c:pt idx="476">
                  <c:v>1.53</c:v>
                </c:pt>
                <c:pt idx="477">
                  <c:v>1.5</c:v>
                </c:pt>
                <c:pt idx="478">
                  <c:v>1.66</c:v>
                </c:pt>
                <c:pt idx="479">
                  <c:v>1.52</c:v>
                </c:pt>
                <c:pt idx="480">
                  <c:v>1.19</c:v>
                </c:pt>
                <c:pt idx="481">
                  <c:v>1.41</c:v>
                </c:pt>
                <c:pt idx="482">
                  <c:v>1.27</c:v>
                </c:pt>
                <c:pt idx="483">
                  <c:v>1.38</c:v>
                </c:pt>
                <c:pt idx="484">
                  <c:v>1.27</c:v>
                </c:pt>
                <c:pt idx="485">
                  <c:v>1.55</c:v>
                </c:pt>
                <c:pt idx="486">
                  <c:v>1.49</c:v>
                </c:pt>
                <c:pt idx="487">
                  <c:v>1.45</c:v>
                </c:pt>
                <c:pt idx="488">
                  <c:v>1.57</c:v>
                </c:pt>
                <c:pt idx="489">
                  <c:v>1.36</c:v>
                </c:pt>
                <c:pt idx="490">
                  <c:v>1.64</c:v>
                </c:pt>
                <c:pt idx="491">
                  <c:v>1.74</c:v>
                </c:pt>
                <c:pt idx="492">
                  <c:v>1.62</c:v>
                </c:pt>
                <c:pt idx="493">
                  <c:v>1.7</c:v>
                </c:pt>
                <c:pt idx="494">
                  <c:v>1.7</c:v>
                </c:pt>
                <c:pt idx="495">
                  <c:v>1.72</c:v>
                </c:pt>
                <c:pt idx="496">
                  <c:v>1.5</c:v>
                </c:pt>
                <c:pt idx="497">
                  <c:v>1.48</c:v>
                </c:pt>
                <c:pt idx="498">
                  <c:v>1.62</c:v>
                </c:pt>
                <c:pt idx="499">
                  <c:v>1.62</c:v>
                </c:pt>
                <c:pt idx="500">
                  <c:v>1.94</c:v>
                </c:pt>
                <c:pt idx="501">
                  <c:v>1.68</c:v>
                </c:pt>
                <c:pt idx="502">
                  <c:v>1.62</c:v>
                </c:pt>
                <c:pt idx="503">
                  <c:v>1.98</c:v>
                </c:pt>
                <c:pt idx="504">
                  <c:v>1.84</c:v>
                </c:pt>
                <c:pt idx="505">
                  <c:v>1.88</c:v>
                </c:pt>
                <c:pt idx="506">
                  <c:v>4.2300000000000004</c:v>
                </c:pt>
                <c:pt idx="507">
                  <c:v>1.91</c:v>
                </c:pt>
                <c:pt idx="508">
                  <c:v>1.31</c:v>
                </c:pt>
                <c:pt idx="509">
                  <c:v>1.1499999999999999</c:v>
                </c:pt>
                <c:pt idx="510">
                  <c:v>1.1000000000000001</c:v>
                </c:pt>
                <c:pt idx="511">
                  <c:v>1</c:v>
                </c:pt>
                <c:pt idx="512">
                  <c:v>0.94</c:v>
                </c:pt>
                <c:pt idx="513">
                  <c:v>0.93</c:v>
                </c:pt>
                <c:pt idx="514">
                  <c:v>1.99</c:v>
                </c:pt>
                <c:pt idx="515">
                  <c:v>2.76</c:v>
                </c:pt>
                <c:pt idx="516">
                  <c:v>3.51</c:v>
                </c:pt>
                <c:pt idx="517">
                  <c:v>1.76</c:v>
                </c:pt>
                <c:pt idx="518">
                  <c:v>0.51</c:v>
                </c:pt>
                <c:pt idx="519">
                  <c:v>0.38</c:v>
                </c:pt>
                <c:pt idx="520">
                  <c:v>0.21</c:v>
                </c:pt>
                <c:pt idx="521">
                  <c:v>0.14000000000000001</c:v>
                </c:pt>
                <c:pt idx="522">
                  <c:v>0.49</c:v>
                </c:pt>
                <c:pt idx="523">
                  <c:v>0.64</c:v>
                </c:pt>
                <c:pt idx="524">
                  <c:v>0.72</c:v>
                </c:pt>
                <c:pt idx="525">
                  <c:v>0.63</c:v>
                </c:pt>
                <c:pt idx="526">
                  <c:v>0.75</c:v>
                </c:pt>
                <c:pt idx="527">
                  <c:v>1.18</c:v>
                </c:pt>
                <c:pt idx="528">
                  <c:v>1.29</c:v>
                </c:pt>
                <c:pt idx="529">
                  <c:v>1.47</c:v>
                </c:pt>
                <c:pt idx="530">
                  <c:v>1.75</c:v>
                </c:pt>
                <c:pt idx="531">
                  <c:v>1.52</c:v>
                </c:pt>
                <c:pt idx="532">
                  <c:v>1.45</c:v>
                </c:pt>
                <c:pt idx="533">
                  <c:v>1.41</c:v>
                </c:pt>
                <c:pt idx="534">
                  <c:v>1.1299999999999999</c:v>
                </c:pt>
                <c:pt idx="535">
                  <c:v>0.73</c:v>
                </c:pt>
                <c:pt idx="536">
                  <c:v>0.79</c:v>
                </c:pt>
                <c:pt idx="537">
                  <c:v>0.59</c:v>
                </c:pt>
                <c:pt idx="538">
                  <c:v>0.27</c:v>
                </c:pt>
                <c:pt idx="539">
                  <c:v>1.35</c:v>
                </c:pt>
                <c:pt idx="540">
                  <c:v>1.68</c:v>
                </c:pt>
                <c:pt idx="541">
                  <c:v>1.81</c:v>
                </c:pt>
                <c:pt idx="542">
                  <c:v>1.34</c:v>
                </c:pt>
                <c:pt idx="543">
                  <c:v>1.01</c:v>
                </c:pt>
                <c:pt idx="544">
                  <c:v>1.04</c:v>
                </c:pt>
                <c:pt idx="545">
                  <c:v>1.23</c:v>
                </c:pt>
                <c:pt idx="546">
                  <c:v>1.0900000000000001</c:v>
                </c:pt>
                <c:pt idx="547">
                  <c:v>1.02</c:v>
                </c:pt>
                <c:pt idx="548">
                  <c:v>0.92</c:v>
                </c:pt>
                <c:pt idx="549">
                  <c:v>0.83</c:v>
                </c:pt>
                <c:pt idx="550">
                  <c:v>0.79</c:v>
                </c:pt>
                <c:pt idx="551">
                  <c:v>1.03</c:v>
                </c:pt>
                <c:pt idx="552">
                  <c:v>0.93</c:v>
                </c:pt>
                <c:pt idx="553">
                  <c:v>0.86</c:v>
                </c:pt>
                <c:pt idx="554">
                  <c:v>0.72</c:v>
                </c:pt>
                <c:pt idx="555">
                  <c:v>0.74</c:v>
                </c:pt>
                <c:pt idx="556">
                  <c:v>0.74</c:v>
                </c:pt>
                <c:pt idx="557">
                  <c:v>0.53</c:v>
                </c:pt>
                <c:pt idx="558">
                  <c:v>0.67</c:v>
                </c:pt>
                <c:pt idx="559">
                  <c:v>0.47</c:v>
                </c:pt>
                <c:pt idx="560">
                  <c:v>0.53</c:v>
                </c:pt>
                <c:pt idx="561">
                  <c:v>0.36</c:v>
                </c:pt>
                <c:pt idx="562">
                  <c:v>0.73</c:v>
                </c:pt>
                <c:pt idx="563">
                  <c:v>0.63</c:v>
                </c:pt>
                <c:pt idx="564">
                  <c:v>0.47</c:v>
                </c:pt>
                <c:pt idx="565">
                  <c:v>0.53</c:v>
                </c:pt>
                <c:pt idx="566">
                  <c:v>0.33</c:v>
                </c:pt>
                <c:pt idx="567">
                  <c:v>0.33</c:v>
                </c:pt>
                <c:pt idx="568">
                  <c:v>0.3</c:v>
                </c:pt>
                <c:pt idx="569">
                  <c:v>0.52</c:v>
                </c:pt>
                <c:pt idx="570">
                  <c:v>0.28999999999999998</c:v>
                </c:pt>
                <c:pt idx="571">
                  <c:v>0.56000000000000005</c:v>
                </c:pt>
                <c:pt idx="572">
                  <c:v>0.39</c:v>
                </c:pt>
                <c:pt idx="573">
                  <c:v>0.67</c:v>
                </c:pt>
                <c:pt idx="574">
                  <c:v>0.52</c:v>
                </c:pt>
                <c:pt idx="575">
                  <c:v>0.56999999999999995</c:v>
                </c:pt>
                <c:pt idx="576">
                  <c:v>0.8</c:v>
                </c:pt>
                <c:pt idx="577">
                  <c:v>0.85</c:v>
                </c:pt>
                <c:pt idx="578">
                  <c:v>0.92</c:v>
                </c:pt>
                <c:pt idx="579">
                  <c:v>0.73</c:v>
                </c:pt>
                <c:pt idx="580">
                  <c:v>0.75</c:v>
                </c:pt>
                <c:pt idx="581">
                  <c:v>0.92</c:v>
                </c:pt>
                <c:pt idx="582">
                  <c:v>1.28</c:v>
                </c:pt>
                <c:pt idx="583">
                  <c:v>1.1000000000000001</c:v>
                </c:pt>
                <c:pt idx="584">
                  <c:v>1</c:v>
                </c:pt>
                <c:pt idx="585">
                  <c:v>0.81</c:v>
                </c:pt>
                <c:pt idx="586">
                  <c:v>0.74</c:v>
                </c:pt>
                <c:pt idx="587">
                  <c:v>0.57999999999999996</c:v>
                </c:pt>
                <c:pt idx="588">
                  <c:v>1.63</c:v>
                </c:pt>
                <c:pt idx="589">
                  <c:v>1.33</c:v>
                </c:pt>
                <c:pt idx="590">
                  <c:v>1.2</c:v>
                </c:pt>
                <c:pt idx="591">
                  <c:v>1.01</c:v>
                </c:pt>
                <c:pt idx="592">
                  <c:v>1.3</c:v>
                </c:pt>
                <c:pt idx="593">
                  <c:v>1.27</c:v>
                </c:pt>
                <c:pt idx="594">
                  <c:v>1.25</c:v>
                </c:pt>
                <c:pt idx="595">
                  <c:v>1.65</c:v>
                </c:pt>
                <c:pt idx="596">
                  <c:v>1.48</c:v>
                </c:pt>
                <c:pt idx="597">
                  <c:v>0.86</c:v>
                </c:pt>
                <c:pt idx="598">
                  <c:v>1.66</c:v>
                </c:pt>
                <c:pt idx="599">
                  <c:v>1.08</c:v>
                </c:pt>
                <c:pt idx="600">
                  <c:v>0.98</c:v>
                </c:pt>
                <c:pt idx="601">
                  <c:v>1.65</c:v>
                </c:pt>
                <c:pt idx="602">
                  <c:v>1.28</c:v>
                </c:pt>
                <c:pt idx="603">
                  <c:v>1.19</c:v>
                </c:pt>
                <c:pt idx="604">
                  <c:v>1.1499999999999999</c:v>
                </c:pt>
                <c:pt idx="605">
                  <c:v>1.18</c:v>
                </c:pt>
                <c:pt idx="606">
                  <c:v>1.1200000000000001</c:v>
                </c:pt>
                <c:pt idx="607">
                  <c:v>1.32</c:v>
                </c:pt>
                <c:pt idx="608">
                  <c:v>1.45</c:v>
                </c:pt>
                <c:pt idx="609">
                  <c:v>1.04</c:v>
                </c:pt>
                <c:pt idx="610">
                  <c:v>1.1299999999999999</c:v>
                </c:pt>
                <c:pt idx="611">
                  <c:v>0.94</c:v>
                </c:pt>
                <c:pt idx="612">
                  <c:v>0.96</c:v>
                </c:pt>
                <c:pt idx="613">
                  <c:v>0.94</c:v>
                </c:pt>
                <c:pt idx="614">
                  <c:v>0.82</c:v>
                </c:pt>
                <c:pt idx="615">
                  <c:v>1.27</c:v>
                </c:pt>
                <c:pt idx="616">
                  <c:v>1.19</c:v>
                </c:pt>
                <c:pt idx="617">
                  <c:v>1.25</c:v>
                </c:pt>
                <c:pt idx="618">
                  <c:v>1.38</c:v>
                </c:pt>
                <c:pt idx="619">
                  <c:v>1.29</c:v>
                </c:pt>
                <c:pt idx="620">
                  <c:v>0.81</c:v>
                </c:pt>
                <c:pt idx="621">
                  <c:v>1.52</c:v>
                </c:pt>
                <c:pt idx="622">
                  <c:v>1.22</c:v>
                </c:pt>
                <c:pt idx="623">
                  <c:v>0.85</c:v>
                </c:pt>
                <c:pt idx="624">
                  <c:v>0.78</c:v>
                </c:pt>
                <c:pt idx="625">
                  <c:v>1.04</c:v>
                </c:pt>
                <c:pt idx="626">
                  <c:v>1.67</c:v>
                </c:pt>
                <c:pt idx="627">
                  <c:v>2.04</c:v>
                </c:pt>
                <c:pt idx="628">
                  <c:v>1.23</c:v>
                </c:pt>
                <c:pt idx="629">
                  <c:v>1.06</c:v>
                </c:pt>
                <c:pt idx="630">
                  <c:v>0.88</c:v>
                </c:pt>
                <c:pt idx="631">
                  <c:v>0.97</c:v>
                </c:pt>
                <c:pt idx="632">
                  <c:v>0.57999999999999996</c:v>
                </c:pt>
                <c:pt idx="633">
                  <c:v>0.71</c:v>
                </c:pt>
                <c:pt idx="634">
                  <c:v>0.87</c:v>
                </c:pt>
                <c:pt idx="635">
                  <c:v>0.71</c:v>
                </c:pt>
                <c:pt idx="636">
                  <c:v>0.73</c:v>
                </c:pt>
                <c:pt idx="637">
                  <c:v>0.56999999999999995</c:v>
                </c:pt>
                <c:pt idx="638">
                  <c:v>0.83</c:v>
                </c:pt>
                <c:pt idx="639">
                  <c:v>0.88</c:v>
                </c:pt>
                <c:pt idx="640">
                  <c:v>1.1100000000000001</c:v>
                </c:pt>
                <c:pt idx="641">
                  <c:v>1.21</c:v>
                </c:pt>
                <c:pt idx="642">
                  <c:v>1.19</c:v>
                </c:pt>
                <c:pt idx="643">
                  <c:v>1.17</c:v>
                </c:pt>
                <c:pt idx="644">
                  <c:v>0.97</c:v>
                </c:pt>
                <c:pt idx="645">
                  <c:v>0.84</c:v>
                </c:pt>
                <c:pt idx="646">
                  <c:v>0.77</c:v>
                </c:pt>
                <c:pt idx="647">
                  <c:v>0.53</c:v>
                </c:pt>
                <c:pt idx="648">
                  <c:v>0.42</c:v>
                </c:pt>
                <c:pt idx="649">
                  <c:v>0.56000000000000005</c:v>
                </c:pt>
                <c:pt idx="650">
                  <c:v>0.35</c:v>
                </c:pt>
                <c:pt idx="651">
                  <c:v>0.61</c:v>
                </c:pt>
                <c:pt idx="652">
                  <c:v>0.93</c:v>
                </c:pt>
                <c:pt idx="653">
                  <c:v>0.56000000000000005</c:v>
                </c:pt>
                <c:pt idx="654">
                  <c:v>1.1499999999999999</c:v>
                </c:pt>
                <c:pt idx="655">
                  <c:v>0.98</c:v>
                </c:pt>
                <c:pt idx="656">
                  <c:v>0.63</c:v>
                </c:pt>
                <c:pt idx="657">
                  <c:v>0.41</c:v>
                </c:pt>
                <c:pt idx="658">
                  <c:v>0.91</c:v>
                </c:pt>
                <c:pt idx="659">
                  <c:v>1.05</c:v>
                </c:pt>
                <c:pt idx="660">
                  <c:v>1.07</c:v>
                </c:pt>
                <c:pt idx="661">
                  <c:v>1.58</c:v>
                </c:pt>
                <c:pt idx="662">
                  <c:v>1.1599999999999999</c:v>
                </c:pt>
                <c:pt idx="663">
                  <c:v>0.86</c:v>
                </c:pt>
                <c:pt idx="664">
                  <c:v>1.4</c:v>
                </c:pt>
                <c:pt idx="665">
                  <c:v>1.1399999999999999</c:v>
                </c:pt>
                <c:pt idx="666">
                  <c:v>1.05</c:v>
                </c:pt>
                <c:pt idx="667">
                  <c:v>1.36</c:v>
                </c:pt>
                <c:pt idx="668">
                  <c:v>1.17</c:v>
                </c:pt>
                <c:pt idx="669">
                  <c:v>0.99</c:v>
                </c:pt>
                <c:pt idx="670">
                  <c:v>1.1399999999999999</c:v>
                </c:pt>
                <c:pt idx="671">
                  <c:v>1.06</c:v>
                </c:pt>
                <c:pt idx="672">
                  <c:v>1.28</c:v>
                </c:pt>
                <c:pt idx="673">
                  <c:v>1.31</c:v>
                </c:pt>
                <c:pt idx="674">
                  <c:v>0.96</c:v>
                </c:pt>
                <c:pt idx="675">
                  <c:v>0.92</c:v>
                </c:pt>
                <c:pt idx="676">
                  <c:v>1.31</c:v>
                </c:pt>
                <c:pt idx="677">
                  <c:v>1.1100000000000001</c:v>
                </c:pt>
                <c:pt idx="678">
                  <c:v>1.06</c:v>
                </c:pt>
                <c:pt idx="679">
                  <c:v>1.25</c:v>
                </c:pt>
                <c:pt idx="680">
                  <c:v>1.52</c:v>
                </c:pt>
                <c:pt idx="681">
                  <c:v>1.68</c:v>
                </c:pt>
                <c:pt idx="682">
                  <c:v>1.61</c:v>
                </c:pt>
                <c:pt idx="683">
                  <c:v>1.58</c:v>
                </c:pt>
                <c:pt idx="684">
                  <c:v>1.7</c:v>
                </c:pt>
                <c:pt idx="685">
                  <c:v>1.47</c:v>
                </c:pt>
                <c:pt idx="686">
                  <c:v>1.53</c:v>
                </c:pt>
                <c:pt idx="687">
                  <c:v>1.67</c:v>
                </c:pt>
                <c:pt idx="688">
                  <c:v>1.73</c:v>
                </c:pt>
                <c:pt idx="689">
                  <c:v>1.66</c:v>
                </c:pt>
                <c:pt idx="690">
                  <c:v>1.59</c:v>
                </c:pt>
                <c:pt idx="691">
                  <c:v>1.38</c:v>
                </c:pt>
                <c:pt idx="692">
                  <c:v>1.25</c:v>
                </c:pt>
                <c:pt idx="693">
                  <c:v>1.64</c:v>
                </c:pt>
                <c:pt idx="694">
                  <c:v>1.62</c:v>
                </c:pt>
                <c:pt idx="695">
                  <c:v>1.56</c:v>
                </c:pt>
                <c:pt idx="696">
                  <c:v>1.64</c:v>
                </c:pt>
                <c:pt idx="697">
                  <c:v>1.72</c:v>
                </c:pt>
                <c:pt idx="698">
                  <c:v>1.93</c:v>
                </c:pt>
                <c:pt idx="699">
                  <c:v>2.04</c:v>
                </c:pt>
                <c:pt idx="700">
                  <c:v>2.19</c:v>
                </c:pt>
                <c:pt idx="701">
                  <c:v>2.1</c:v>
                </c:pt>
                <c:pt idx="702">
                  <c:v>2.0099999999999998</c:v>
                </c:pt>
                <c:pt idx="703">
                  <c:v>1.89</c:v>
                </c:pt>
                <c:pt idx="704">
                  <c:v>1.79</c:v>
                </c:pt>
                <c:pt idx="705">
                  <c:v>1.9</c:v>
                </c:pt>
                <c:pt idx="706">
                  <c:v>1.85</c:v>
                </c:pt>
                <c:pt idx="707">
                  <c:v>2.56</c:v>
                </c:pt>
                <c:pt idx="708">
                  <c:v>2.14</c:v>
                </c:pt>
                <c:pt idx="709">
                  <c:v>1.99</c:v>
                </c:pt>
                <c:pt idx="710">
                  <c:v>1.89</c:v>
                </c:pt>
                <c:pt idx="711">
                  <c:v>1.66</c:v>
                </c:pt>
                <c:pt idx="712">
                  <c:v>1.53</c:v>
                </c:pt>
                <c:pt idx="713">
                  <c:v>1.36</c:v>
                </c:pt>
                <c:pt idx="714">
                  <c:v>1.1200000000000001</c:v>
                </c:pt>
                <c:pt idx="715">
                  <c:v>1.24</c:v>
                </c:pt>
                <c:pt idx="716">
                  <c:v>1.18</c:v>
                </c:pt>
                <c:pt idx="717">
                  <c:v>1.22</c:v>
                </c:pt>
                <c:pt idx="718">
                  <c:v>1.07</c:v>
                </c:pt>
                <c:pt idx="719">
                  <c:v>1.33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FF-40DD-B5E6-6F17F3134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877071"/>
        <c:axId val="1"/>
      </c:scatterChart>
      <c:valAx>
        <c:axId val="86877071"/>
        <c:scaling>
          <c:orientation val="minMax"/>
          <c:max val="41609"/>
          <c:min val="41579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5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87707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December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Data'!$C$1469:$C$2212</c:f>
              <c:numCache>
                <c:formatCode>d\-mmm\ h:mm</c:formatCode>
                <c:ptCount val="744"/>
                <c:pt idx="0">
                  <c:v>41609</c:v>
                </c:pt>
                <c:pt idx="1">
                  <c:v>41609.041666666664</c:v>
                </c:pt>
                <c:pt idx="2">
                  <c:v>41609.083333333336</c:v>
                </c:pt>
                <c:pt idx="3">
                  <c:v>41609.125</c:v>
                </c:pt>
                <c:pt idx="4">
                  <c:v>41609.166666666664</c:v>
                </c:pt>
                <c:pt idx="5">
                  <c:v>41609.208333333336</c:v>
                </c:pt>
                <c:pt idx="6">
                  <c:v>41609.25</c:v>
                </c:pt>
                <c:pt idx="7">
                  <c:v>41609.291666666664</c:v>
                </c:pt>
                <c:pt idx="8">
                  <c:v>41609.333333333336</c:v>
                </c:pt>
                <c:pt idx="9">
                  <c:v>41609.375</c:v>
                </c:pt>
                <c:pt idx="10">
                  <c:v>41609.416666666664</c:v>
                </c:pt>
                <c:pt idx="11">
                  <c:v>41609.458333333336</c:v>
                </c:pt>
                <c:pt idx="12">
                  <c:v>41609.5</c:v>
                </c:pt>
                <c:pt idx="13">
                  <c:v>41609.541666666664</c:v>
                </c:pt>
                <c:pt idx="14">
                  <c:v>41609.583333333336</c:v>
                </c:pt>
                <c:pt idx="15">
                  <c:v>41609.625</c:v>
                </c:pt>
                <c:pt idx="16">
                  <c:v>41609.666666666664</c:v>
                </c:pt>
                <c:pt idx="17">
                  <c:v>41609.708333333336</c:v>
                </c:pt>
                <c:pt idx="18">
                  <c:v>41609.75</c:v>
                </c:pt>
                <c:pt idx="19">
                  <c:v>41609.791666666664</c:v>
                </c:pt>
                <c:pt idx="20">
                  <c:v>41609.833333333336</c:v>
                </c:pt>
                <c:pt idx="21">
                  <c:v>41609.875</c:v>
                </c:pt>
                <c:pt idx="22">
                  <c:v>41609.916666666664</c:v>
                </c:pt>
                <c:pt idx="23">
                  <c:v>41609.958333333336</c:v>
                </c:pt>
                <c:pt idx="24">
                  <c:v>41610</c:v>
                </c:pt>
                <c:pt idx="25">
                  <c:v>41610.041666666664</c:v>
                </c:pt>
                <c:pt idx="26">
                  <c:v>41610.083333333336</c:v>
                </c:pt>
                <c:pt idx="27">
                  <c:v>41610.125</c:v>
                </c:pt>
                <c:pt idx="28">
                  <c:v>41610.166666666664</c:v>
                </c:pt>
                <c:pt idx="29">
                  <c:v>41610.208333333336</c:v>
                </c:pt>
                <c:pt idx="30">
                  <c:v>41610.25</c:v>
                </c:pt>
                <c:pt idx="31">
                  <c:v>41610.291666666664</c:v>
                </c:pt>
                <c:pt idx="32">
                  <c:v>41610.333333333336</c:v>
                </c:pt>
                <c:pt idx="33">
                  <c:v>41610.375</c:v>
                </c:pt>
                <c:pt idx="34">
                  <c:v>41610.416666666664</c:v>
                </c:pt>
                <c:pt idx="35">
                  <c:v>41610.458333333336</c:v>
                </c:pt>
                <c:pt idx="36">
                  <c:v>41610.5</c:v>
                </c:pt>
                <c:pt idx="37">
                  <c:v>41610.541666666664</c:v>
                </c:pt>
                <c:pt idx="38">
                  <c:v>41610.583333333336</c:v>
                </c:pt>
                <c:pt idx="39">
                  <c:v>41610.625</c:v>
                </c:pt>
                <c:pt idx="40">
                  <c:v>41610.666666666664</c:v>
                </c:pt>
                <c:pt idx="41">
                  <c:v>41610.708333333336</c:v>
                </c:pt>
                <c:pt idx="42">
                  <c:v>41610.75</c:v>
                </c:pt>
                <c:pt idx="43">
                  <c:v>41610.791666666664</c:v>
                </c:pt>
                <c:pt idx="44">
                  <c:v>41610.833333333336</c:v>
                </c:pt>
                <c:pt idx="45">
                  <c:v>41610.875</c:v>
                </c:pt>
                <c:pt idx="46">
                  <c:v>41610.916666666664</c:v>
                </c:pt>
                <c:pt idx="47">
                  <c:v>41610.958333333336</c:v>
                </c:pt>
                <c:pt idx="48">
                  <c:v>41611</c:v>
                </c:pt>
                <c:pt idx="49">
                  <c:v>41611.041666666664</c:v>
                </c:pt>
                <c:pt idx="50">
                  <c:v>41611.083333333336</c:v>
                </c:pt>
                <c:pt idx="51">
                  <c:v>41611.125</c:v>
                </c:pt>
                <c:pt idx="52">
                  <c:v>41611.166666666664</c:v>
                </c:pt>
                <c:pt idx="53">
                  <c:v>41611.208333333336</c:v>
                </c:pt>
                <c:pt idx="54">
                  <c:v>41611.25</c:v>
                </c:pt>
                <c:pt idx="55">
                  <c:v>41611.291666666664</c:v>
                </c:pt>
                <c:pt idx="56">
                  <c:v>41611.333333333336</c:v>
                </c:pt>
                <c:pt idx="57">
                  <c:v>41611.375</c:v>
                </c:pt>
                <c:pt idx="58">
                  <c:v>41611.416666666664</c:v>
                </c:pt>
                <c:pt idx="59">
                  <c:v>41611.458333333336</c:v>
                </c:pt>
                <c:pt idx="60">
                  <c:v>41611.5</c:v>
                </c:pt>
                <c:pt idx="61">
                  <c:v>41611.541666666664</c:v>
                </c:pt>
                <c:pt idx="62">
                  <c:v>41611.583333333336</c:v>
                </c:pt>
                <c:pt idx="63">
                  <c:v>41611.625</c:v>
                </c:pt>
                <c:pt idx="64">
                  <c:v>41611.666666666664</c:v>
                </c:pt>
                <c:pt idx="65">
                  <c:v>41611.708333333336</c:v>
                </c:pt>
                <c:pt idx="66">
                  <c:v>41611.75</c:v>
                </c:pt>
                <c:pt idx="67">
                  <c:v>41611.791666666664</c:v>
                </c:pt>
                <c:pt idx="68">
                  <c:v>41611.833333333336</c:v>
                </c:pt>
                <c:pt idx="69">
                  <c:v>41611.875</c:v>
                </c:pt>
                <c:pt idx="70">
                  <c:v>41611.916666666664</c:v>
                </c:pt>
                <c:pt idx="71">
                  <c:v>41611.958333333336</c:v>
                </c:pt>
                <c:pt idx="72">
                  <c:v>41612</c:v>
                </c:pt>
                <c:pt idx="73">
                  <c:v>41612.041666666664</c:v>
                </c:pt>
                <c:pt idx="74">
                  <c:v>41612.083333333336</c:v>
                </c:pt>
                <c:pt idx="75">
                  <c:v>41612.125</c:v>
                </c:pt>
                <c:pt idx="76">
                  <c:v>41612.166666666664</c:v>
                </c:pt>
                <c:pt idx="77">
                  <c:v>41612.208333333336</c:v>
                </c:pt>
                <c:pt idx="78">
                  <c:v>41612.25</c:v>
                </c:pt>
                <c:pt idx="79">
                  <c:v>41612.291666666664</c:v>
                </c:pt>
                <c:pt idx="80">
                  <c:v>41612.333333333336</c:v>
                </c:pt>
                <c:pt idx="81">
                  <c:v>41612.375</c:v>
                </c:pt>
                <c:pt idx="82">
                  <c:v>41612.416666666664</c:v>
                </c:pt>
                <c:pt idx="83">
                  <c:v>41612.458333333336</c:v>
                </c:pt>
                <c:pt idx="84">
                  <c:v>41612.5</c:v>
                </c:pt>
                <c:pt idx="85">
                  <c:v>41612.541666666664</c:v>
                </c:pt>
                <c:pt idx="86">
                  <c:v>41612.583333333336</c:v>
                </c:pt>
                <c:pt idx="87">
                  <c:v>41612.625</c:v>
                </c:pt>
                <c:pt idx="88">
                  <c:v>41612.666666666664</c:v>
                </c:pt>
                <c:pt idx="89">
                  <c:v>41612.708333333336</c:v>
                </c:pt>
                <c:pt idx="90">
                  <c:v>41612.75</c:v>
                </c:pt>
                <c:pt idx="91">
                  <c:v>41612.791666666664</c:v>
                </c:pt>
                <c:pt idx="92">
                  <c:v>41612.833333333336</c:v>
                </c:pt>
                <c:pt idx="93">
                  <c:v>41612.875</c:v>
                </c:pt>
                <c:pt idx="94">
                  <c:v>41612.916666666664</c:v>
                </c:pt>
                <c:pt idx="95">
                  <c:v>41612.958333333336</c:v>
                </c:pt>
                <c:pt idx="96">
                  <c:v>41613</c:v>
                </c:pt>
                <c:pt idx="97">
                  <c:v>41613.041666666664</c:v>
                </c:pt>
                <c:pt idx="98">
                  <c:v>41613.083333333336</c:v>
                </c:pt>
                <c:pt idx="99">
                  <c:v>41613.125</c:v>
                </c:pt>
                <c:pt idx="100">
                  <c:v>41613.166666666664</c:v>
                </c:pt>
                <c:pt idx="101">
                  <c:v>41613.208333333336</c:v>
                </c:pt>
                <c:pt idx="102">
                  <c:v>41613.25</c:v>
                </c:pt>
                <c:pt idx="103">
                  <c:v>41613.291666666664</c:v>
                </c:pt>
                <c:pt idx="104">
                  <c:v>41613.333333333336</c:v>
                </c:pt>
                <c:pt idx="105">
                  <c:v>41613.375</c:v>
                </c:pt>
                <c:pt idx="106">
                  <c:v>41613.416666666664</c:v>
                </c:pt>
                <c:pt idx="107">
                  <c:v>41613.458333333336</c:v>
                </c:pt>
                <c:pt idx="108">
                  <c:v>41613.5</c:v>
                </c:pt>
                <c:pt idx="109">
                  <c:v>41613.541666666664</c:v>
                </c:pt>
                <c:pt idx="110">
                  <c:v>41613.583333333336</c:v>
                </c:pt>
                <c:pt idx="111">
                  <c:v>41613.625</c:v>
                </c:pt>
                <c:pt idx="112">
                  <c:v>41613.666666666664</c:v>
                </c:pt>
                <c:pt idx="113">
                  <c:v>41613.708333333336</c:v>
                </c:pt>
                <c:pt idx="114">
                  <c:v>41613.75</c:v>
                </c:pt>
                <c:pt idx="115">
                  <c:v>41613.791666666664</c:v>
                </c:pt>
                <c:pt idx="116">
                  <c:v>41613.833333333336</c:v>
                </c:pt>
                <c:pt idx="117">
                  <c:v>41613.875</c:v>
                </c:pt>
                <c:pt idx="118">
                  <c:v>41613.916666666664</c:v>
                </c:pt>
                <c:pt idx="119">
                  <c:v>41613.958333333336</c:v>
                </c:pt>
                <c:pt idx="120">
                  <c:v>41614</c:v>
                </c:pt>
                <c:pt idx="121">
                  <c:v>41614.041666666664</c:v>
                </c:pt>
                <c:pt idx="122">
                  <c:v>41614.083333333336</c:v>
                </c:pt>
                <c:pt idx="123">
                  <c:v>41614.125</c:v>
                </c:pt>
                <c:pt idx="124">
                  <c:v>41614.166666666664</c:v>
                </c:pt>
                <c:pt idx="125">
                  <c:v>41614.208333333336</c:v>
                </c:pt>
                <c:pt idx="126">
                  <c:v>41614.25</c:v>
                </c:pt>
                <c:pt idx="127">
                  <c:v>41614.291666666664</c:v>
                </c:pt>
                <c:pt idx="128">
                  <c:v>41614.333333333336</c:v>
                </c:pt>
                <c:pt idx="129">
                  <c:v>41614.375</c:v>
                </c:pt>
                <c:pt idx="130">
                  <c:v>41614.416666666664</c:v>
                </c:pt>
                <c:pt idx="131">
                  <c:v>41614.458333333336</c:v>
                </c:pt>
                <c:pt idx="132">
                  <c:v>41614.5</c:v>
                </c:pt>
                <c:pt idx="133">
                  <c:v>41614.541666666664</c:v>
                </c:pt>
                <c:pt idx="134">
                  <c:v>41614.583333333336</c:v>
                </c:pt>
                <c:pt idx="135">
                  <c:v>41614.625</c:v>
                </c:pt>
                <c:pt idx="136">
                  <c:v>41614.666666666664</c:v>
                </c:pt>
                <c:pt idx="137">
                  <c:v>41614.708333333336</c:v>
                </c:pt>
                <c:pt idx="138">
                  <c:v>41614.75</c:v>
                </c:pt>
                <c:pt idx="139">
                  <c:v>41614.791666666664</c:v>
                </c:pt>
                <c:pt idx="140">
                  <c:v>41614.833333333336</c:v>
                </c:pt>
                <c:pt idx="141">
                  <c:v>41614.875</c:v>
                </c:pt>
                <c:pt idx="142">
                  <c:v>41614.916666666664</c:v>
                </c:pt>
                <c:pt idx="143">
                  <c:v>41614.958333333336</c:v>
                </c:pt>
                <c:pt idx="144">
                  <c:v>41615</c:v>
                </c:pt>
                <c:pt idx="145">
                  <c:v>41615.041666666664</c:v>
                </c:pt>
                <c:pt idx="146">
                  <c:v>41615.083333333336</c:v>
                </c:pt>
                <c:pt idx="147">
                  <c:v>41615.125</c:v>
                </c:pt>
                <c:pt idx="148">
                  <c:v>41615.166666666664</c:v>
                </c:pt>
                <c:pt idx="149">
                  <c:v>41615.208333333336</c:v>
                </c:pt>
                <c:pt idx="150">
                  <c:v>41615.25</c:v>
                </c:pt>
                <c:pt idx="151">
                  <c:v>41615.291666666664</c:v>
                </c:pt>
                <c:pt idx="152">
                  <c:v>41615.333333333336</c:v>
                </c:pt>
                <c:pt idx="153">
                  <c:v>41615.375</c:v>
                </c:pt>
                <c:pt idx="154">
                  <c:v>41615.416666666664</c:v>
                </c:pt>
                <c:pt idx="155">
                  <c:v>41615.458333333336</c:v>
                </c:pt>
                <c:pt idx="156">
                  <c:v>41615.5</c:v>
                </c:pt>
                <c:pt idx="157">
                  <c:v>41615.541666666664</c:v>
                </c:pt>
                <c:pt idx="158">
                  <c:v>41615.583333333336</c:v>
                </c:pt>
                <c:pt idx="159">
                  <c:v>41615.625</c:v>
                </c:pt>
                <c:pt idx="160">
                  <c:v>41615.666666666664</c:v>
                </c:pt>
                <c:pt idx="161">
                  <c:v>41615.708333333336</c:v>
                </c:pt>
                <c:pt idx="162">
                  <c:v>41615.75</c:v>
                </c:pt>
                <c:pt idx="163">
                  <c:v>41615.791666666664</c:v>
                </c:pt>
                <c:pt idx="164">
                  <c:v>41615.833333333336</c:v>
                </c:pt>
                <c:pt idx="165">
                  <c:v>41615.875</c:v>
                </c:pt>
                <c:pt idx="166">
                  <c:v>41615.916666666664</c:v>
                </c:pt>
                <c:pt idx="167">
                  <c:v>41615.958333333336</c:v>
                </c:pt>
                <c:pt idx="168">
                  <c:v>41616</c:v>
                </c:pt>
                <c:pt idx="169">
                  <c:v>41616.041666666664</c:v>
                </c:pt>
                <c:pt idx="170">
                  <c:v>41616.083333333336</c:v>
                </c:pt>
                <c:pt idx="171">
                  <c:v>41616.125</c:v>
                </c:pt>
                <c:pt idx="172">
                  <c:v>41616.166666666664</c:v>
                </c:pt>
                <c:pt idx="173">
                  <c:v>41616.208333333336</c:v>
                </c:pt>
                <c:pt idx="174">
                  <c:v>41616.25</c:v>
                </c:pt>
                <c:pt idx="175">
                  <c:v>41616.291666666664</c:v>
                </c:pt>
                <c:pt idx="176">
                  <c:v>41616.333333333336</c:v>
                </c:pt>
                <c:pt idx="177">
                  <c:v>41616.375</c:v>
                </c:pt>
                <c:pt idx="178">
                  <c:v>41616.416666666664</c:v>
                </c:pt>
                <c:pt idx="179">
                  <c:v>41616.458333333336</c:v>
                </c:pt>
                <c:pt idx="180">
                  <c:v>41616.5</c:v>
                </c:pt>
                <c:pt idx="181">
                  <c:v>41616.541666666664</c:v>
                </c:pt>
                <c:pt idx="182">
                  <c:v>41616.583333333336</c:v>
                </c:pt>
                <c:pt idx="183">
                  <c:v>41616.625</c:v>
                </c:pt>
                <c:pt idx="184">
                  <c:v>41616.666666666664</c:v>
                </c:pt>
                <c:pt idx="185">
                  <c:v>41616.708333333336</c:v>
                </c:pt>
                <c:pt idx="186">
                  <c:v>41616.75</c:v>
                </c:pt>
                <c:pt idx="187">
                  <c:v>41616.791666666664</c:v>
                </c:pt>
                <c:pt idx="188">
                  <c:v>41616.833333333336</c:v>
                </c:pt>
                <c:pt idx="189">
                  <c:v>41616.875</c:v>
                </c:pt>
                <c:pt idx="190">
                  <c:v>41616.916666666664</c:v>
                </c:pt>
                <c:pt idx="191">
                  <c:v>41616.958333333336</c:v>
                </c:pt>
                <c:pt idx="192">
                  <c:v>41617</c:v>
                </c:pt>
                <c:pt idx="193">
                  <c:v>41617.041666666664</c:v>
                </c:pt>
                <c:pt idx="194">
                  <c:v>41617.083333333336</c:v>
                </c:pt>
                <c:pt idx="195">
                  <c:v>41617.125</c:v>
                </c:pt>
                <c:pt idx="196">
                  <c:v>41617.166666666664</c:v>
                </c:pt>
                <c:pt idx="197">
                  <c:v>41617.208333333336</c:v>
                </c:pt>
                <c:pt idx="198">
                  <c:v>41617.25</c:v>
                </c:pt>
                <c:pt idx="199">
                  <c:v>41617.291666666664</c:v>
                </c:pt>
                <c:pt idx="200">
                  <c:v>41617.333333333336</c:v>
                </c:pt>
                <c:pt idx="201">
                  <c:v>41617.375</c:v>
                </c:pt>
                <c:pt idx="202">
                  <c:v>41617.416666666664</c:v>
                </c:pt>
                <c:pt idx="203">
                  <c:v>41617.458333333336</c:v>
                </c:pt>
                <c:pt idx="204">
                  <c:v>41617.5</c:v>
                </c:pt>
                <c:pt idx="205">
                  <c:v>41617.541666666664</c:v>
                </c:pt>
                <c:pt idx="206">
                  <c:v>41617.583333333336</c:v>
                </c:pt>
                <c:pt idx="207">
                  <c:v>41617.625</c:v>
                </c:pt>
                <c:pt idx="208">
                  <c:v>41617.666666666664</c:v>
                </c:pt>
                <c:pt idx="209">
                  <c:v>41617.708333333336</c:v>
                </c:pt>
                <c:pt idx="210">
                  <c:v>41617.75</c:v>
                </c:pt>
                <c:pt idx="211">
                  <c:v>41617.791666666664</c:v>
                </c:pt>
                <c:pt idx="212">
                  <c:v>41617.833333333336</c:v>
                </c:pt>
                <c:pt idx="213">
                  <c:v>41617.875</c:v>
                </c:pt>
                <c:pt idx="214">
                  <c:v>41617.916666666664</c:v>
                </c:pt>
                <c:pt idx="215">
                  <c:v>41617.958333333336</c:v>
                </c:pt>
                <c:pt idx="216">
                  <c:v>41618</c:v>
                </c:pt>
                <c:pt idx="217">
                  <c:v>41618.041666666664</c:v>
                </c:pt>
                <c:pt idx="218">
                  <c:v>41618.083333333336</c:v>
                </c:pt>
                <c:pt idx="219">
                  <c:v>41618.125</c:v>
                </c:pt>
                <c:pt idx="220">
                  <c:v>41618.166666666664</c:v>
                </c:pt>
                <c:pt idx="221">
                  <c:v>41618.208333333336</c:v>
                </c:pt>
                <c:pt idx="222">
                  <c:v>41618.25</c:v>
                </c:pt>
                <c:pt idx="223">
                  <c:v>41618.291666666664</c:v>
                </c:pt>
                <c:pt idx="224">
                  <c:v>41618.333333333336</c:v>
                </c:pt>
                <c:pt idx="225">
                  <c:v>41618.375</c:v>
                </c:pt>
                <c:pt idx="226">
                  <c:v>41618.416666666664</c:v>
                </c:pt>
                <c:pt idx="227">
                  <c:v>41618.458333333336</c:v>
                </c:pt>
                <c:pt idx="228">
                  <c:v>41618.5</c:v>
                </c:pt>
                <c:pt idx="229">
                  <c:v>41618.541666666664</c:v>
                </c:pt>
                <c:pt idx="230">
                  <c:v>41618.583333333336</c:v>
                </c:pt>
                <c:pt idx="231">
                  <c:v>41618.625</c:v>
                </c:pt>
                <c:pt idx="232">
                  <c:v>41618.666666666664</c:v>
                </c:pt>
                <c:pt idx="233">
                  <c:v>41618.708333333336</c:v>
                </c:pt>
                <c:pt idx="234">
                  <c:v>41618.75</c:v>
                </c:pt>
                <c:pt idx="235">
                  <c:v>41618.791666666664</c:v>
                </c:pt>
                <c:pt idx="236">
                  <c:v>41618.833333333336</c:v>
                </c:pt>
                <c:pt idx="237">
                  <c:v>41618.875</c:v>
                </c:pt>
                <c:pt idx="238">
                  <c:v>41618.916666666664</c:v>
                </c:pt>
                <c:pt idx="239">
                  <c:v>41618.958333333336</c:v>
                </c:pt>
                <c:pt idx="240">
                  <c:v>41619</c:v>
                </c:pt>
                <c:pt idx="241">
                  <c:v>41619.041666666664</c:v>
                </c:pt>
                <c:pt idx="242">
                  <c:v>41619.083333333336</c:v>
                </c:pt>
                <c:pt idx="243">
                  <c:v>41619.125</c:v>
                </c:pt>
                <c:pt idx="244">
                  <c:v>41619.166666666664</c:v>
                </c:pt>
                <c:pt idx="245">
                  <c:v>41619.208333333336</c:v>
                </c:pt>
                <c:pt idx="246">
                  <c:v>41619.25</c:v>
                </c:pt>
                <c:pt idx="247">
                  <c:v>41619.291666666664</c:v>
                </c:pt>
                <c:pt idx="248">
                  <c:v>41619.333333333336</c:v>
                </c:pt>
                <c:pt idx="249">
                  <c:v>41619.375</c:v>
                </c:pt>
                <c:pt idx="250">
                  <c:v>41619.416666666664</c:v>
                </c:pt>
                <c:pt idx="251">
                  <c:v>41619.458333333336</c:v>
                </c:pt>
                <c:pt idx="252">
                  <c:v>41619.5</c:v>
                </c:pt>
                <c:pt idx="253">
                  <c:v>41619.541666666664</c:v>
                </c:pt>
                <c:pt idx="254">
                  <c:v>41619.583333333336</c:v>
                </c:pt>
                <c:pt idx="255">
                  <c:v>41619.625</c:v>
                </c:pt>
                <c:pt idx="256">
                  <c:v>41619.666666666664</c:v>
                </c:pt>
                <c:pt idx="257">
                  <c:v>41619.708333333336</c:v>
                </c:pt>
                <c:pt idx="258">
                  <c:v>41619.75</c:v>
                </c:pt>
                <c:pt idx="259">
                  <c:v>41619.791666666664</c:v>
                </c:pt>
                <c:pt idx="260">
                  <c:v>41619.833333333336</c:v>
                </c:pt>
                <c:pt idx="261">
                  <c:v>41619.875</c:v>
                </c:pt>
                <c:pt idx="262">
                  <c:v>41619.916666666664</c:v>
                </c:pt>
                <c:pt idx="263">
                  <c:v>41619.958333333336</c:v>
                </c:pt>
                <c:pt idx="264">
                  <c:v>41620</c:v>
                </c:pt>
                <c:pt idx="265">
                  <c:v>41620.041666666664</c:v>
                </c:pt>
                <c:pt idx="266">
                  <c:v>41620.083333333336</c:v>
                </c:pt>
                <c:pt idx="267">
                  <c:v>41620.125</c:v>
                </c:pt>
                <c:pt idx="268">
                  <c:v>41620.166666666664</c:v>
                </c:pt>
                <c:pt idx="269">
                  <c:v>41620.208333333336</c:v>
                </c:pt>
                <c:pt idx="270">
                  <c:v>41620.25</c:v>
                </c:pt>
                <c:pt idx="271">
                  <c:v>41620.291666666664</c:v>
                </c:pt>
                <c:pt idx="272">
                  <c:v>41620.333333333336</c:v>
                </c:pt>
                <c:pt idx="273">
                  <c:v>41620.375</c:v>
                </c:pt>
                <c:pt idx="274">
                  <c:v>41620.416666666664</c:v>
                </c:pt>
                <c:pt idx="275">
                  <c:v>41620.458333333336</c:v>
                </c:pt>
                <c:pt idx="276">
                  <c:v>41620.5</c:v>
                </c:pt>
                <c:pt idx="277">
                  <c:v>41620.541666666664</c:v>
                </c:pt>
                <c:pt idx="278">
                  <c:v>41620.583333333336</c:v>
                </c:pt>
                <c:pt idx="279">
                  <c:v>41620.625</c:v>
                </c:pt>
                <c:pt idx="280">
                  <c:v>41620.666666666664</c:v>
                </c:pt>
                <c:pt idx="281">
                  <c:v>41620.708333333336</c:v>
                </c:pt>
                <c:pt idx="282">
                  <c:v>41620.75</c:v>
                </c:pt>
                <c:pt idx="283">
                  <c:v>41620.791666666664</c:v>
                </c:pt>
                <c:pt idx="284">
                  <c:v>41620.833333333336</c:v>
                </c:pt>
                <c:pt idx="285">
                  <c:v>41620.875</c:v>
                </c:pt>
                <c:pt idx="286">
                  <c:v>41620.916666666664</c:v>
                </c:pt>
                <c:pt idx="287">
                  <c:v>41620.958333333336</c:v>
                </c:pt>
                <c:pt idx="288">
                  <c:v>41621</c:v>
                </c:pt>
                <c:pt idx="289">
                  <c:v>41621.041666666664</c:v>
                </c:pt>
                <c:pt idx="290">
                  <c:v>41621.083333333336</c:v>
                </c:pt>
                <c:pt idx="291">
                  <c:v>41621.125</c:v>
                </c:pt>
                <c:pt idx="292">
                  <c:v>41621.166666666664</c:v>
                </c:pt>
                <c:pt idx="293">
                  <c:v>41621.208333333336</c:v>
                </c:pt>
                <c:pt idx="294">
                  <c:v>41621.25</c:v>
                </c:pt>
                <c:pt idx="295">
                  <c:v>41621.291666666664</c:v>
                </c:pt>
                <c:pt idx="296">
                  <c:v>41621.333333333336</c:v>
                </c:pt>
                <c:pt idx="297">
                  <c:v>41621.375</c:v>
                </c:pt>
                <c:pt idx="298">
                  <c:v>41621.416666666664</c:v>
                </c:pt>
                <c:pt idx="299">
                  <c:v>41621.458333333336</c:v>
                </c:pt>
                <c:pt idx="300">
                  <c:v>41621.5</c:v>
                </c:pt>
                <c:pt idx="301">
                  <c:v>41621.541666666664</c:v>
                </c:pt>
                <c:pt idx="302">
                  <c:v>41621.583333333336</c:v>
                </c:pt>
                <c:pt idx="303">
                  <c:v>41621.625</c:v>
                </c:pt>
                <c:pt idx="304">
                  <c:v>41621.666666666664</c:v>
                </c:pt>
                <c:pt idx="305">
                  <c:v>41621.708333333336</c:v>
                </c:pt>
                <c:pt idx="306">
                  <c:v>41621.75</c:v>
                </c:pt>
                <c:pt idx="307">
                  <c:v>41621.791666666664</c:v>
                </c:pt>
                <c:pt idx="308">
                  <c:v>41621.833333333336</c:v>
                </c:pt>
                <c:pt idx="309">
                  <c:v>41621.875</c:v>
                </c:pt>
                <c:pt idx="310">
                  <c:v>41621.916666666664</c:v>
                </c:pt>
                <c:pt idx="311">
                  <c:v>41621.958333333336</c:v>
                </c:pt>
                <c:pt idx="312">
                  <c:v>41622</c:v>
                </c:pt>
                <c:pt idx="313">
                  <c:v>41622.041666666664</c:v>
                </c:pt>
                <c:pt idx="314">
                  <c:v>41622.083333333336</c:v>
                </c:pt>
                <c:pt idx="315">
                  <c:v>41622.125</c:v>
                </c:pt>
                <c:pt idx="316">
                  <c:v>41622.166666666664</c:v>
                </c:pt>
                <c:pt idx="317">
                  <c:v>41622.208333333336</c:v>
                </c:pt>
                <c:pt idx="318">
                  <c:v>41622.25</c:v>
                </c:pt>
                <c:pt idx="319">
                  <c:v>41622.291666666664</c:v>
                </c:pt>
                <c:pt idx="320">
                  <c:v>41622.333333333336</c:v>
                </c:pt>
                <c:pt idx="321">
                  <c:v>41622.375</c:v>
                </c:pt>
                <c:pt idx="322">
                  <c:v>41622.416666666664</c:v>
                </c:pt>
                <c:pt idx="323">
                  <c:v>41622.458333333336</c:v>
                </c:pt>
                <c:pt idx="324">
                  <c:v>41622.5</c:v>
                </c:pt>
                <c:pt idx="325">
                  <c:v>41622.541666666664</c:v>
                </c:pt>
                <c:pt idx="326">
                  <c:v>41622.583333333336</c:v>
                </c:pt>
                <c:pt idx="327">
                  <c:v>41622.625</c:v>
                </c:pt>
                <c:pt idx="328">
                  <c:v>41622.666666666664</c:v>
                </c:pt>
                <c:pt idx="329">
                  <c:v>41622.708333333336</c:v>
                </c:pt>
                <c:pt idx="330">
                  <c:v>41622.75</c:v>
                </c:pt>
                <c:pt idx="331">
                  <c:v>41622.791666666664</c:v>
                </c:pt>
                <c:pt idx="332">
                  <c:v>41622.833333333336</c:v>
                </c:pt>
                <c:pt idx="333">
                  <c:v>41622.875</c:v>
                </c:pt>
                <c:pt idx="334">
                  <c:v>41622.916666666664</c:v>
                </c:pt>
                <c:pt idx="335">
                  <c:v>41622.958333333336</c:v>
                </c:pt>
                <c:pt idx="336">
                  <c:v>41623</c:v>
                </c:pt>
                <c:pt idx="337">
                  <c:v>41623.041666666664</c:v>
                </c:pt>
                <c:pt idx="338">
                  <c:v>41623.083333333336</c:v>
                </c:pt>
                <c:pt idx="339">
                  <c:v>41623.125</c:v>
                </c:pt>
                <c:pt idx="340">
                  <c:v>41623.166666666664</c:v>
                </c:pt>
                <c:pt idx="341">
                  <c:v>41623.208333333336</c:v>
                </c:pt>
                <c:pt idx="342">
                  <c:v>41623.25</c:v>
                </c:pt>
                <c:pt idx="343">
                  <c:v>41623.291666666664</c:v>
                </c:pt>
                <c:pt idx="344">
                  <c:v>41623.333333333336</c:v>
                </c:pt>
                <c:pt idx="345">
                  <c:v>41623.375</c:v>
                </c:pt>
                <c:pt idx="346">
                  <c:v>41623.416666666664</c:v>
                </c:pt>
                <c:pt idx="347">
                  <c:v>41623.458333333336</c:v>
                </c:pt>
                <c:pt idx="348">
                  <c:v>41623.5</c:v>
                </c:pt>
                <c:pt idx="349">
                  <c:v>41623.541666666664</c:v>
                </c:pt>
                <c:pt idx="350">
                  <c:v>41623.583333333336</c:v>
                </c:pt>
                <c:pt idx="351">
                  <c:v>41623.625</c:v>
                </c:pt>
                <c:pt idx="352">
                  <c:v>41623.666666666664</c:v>
                </c:pt>
                <c:pt idx="353">
                  <c:v>41623.708333333336</c:v>
                </c:pt>
                <c:pt idx="354">
                  <c:v>41623.75</c:v>
                </c:pt>
                <c:pt idx="355">
                  <c:v>41623.791666666664</c:v>
                </c:pt>
                <c:pt idx="356">
                  <c:v>41623.833333333336</c:v>
                </c:pt>
                <c:pt idx="357">
                  <c:v>41623.875</c:v>
                </c:pt>
                <c:pt idx="358">
                  <c:v>41623.916666666664</c:v>
                </c:pt>
                <c:pt idx="359">
                  <c:v>41623.958333333336</c:v>
                </c:pt>
                <c:pt idx="360">
                  <c:v>41624</c:v>
                </c:pt>
                <c:pt idx="361">
                  <c:v>41624.041666666664</c:v>
                </c:pt>
                <c:pt idx="362">
                  <c:v>41624.083333333336</c:v>
                </c:pt>
                <c:pt idx="363">
                  <c:v>41624.125</c:v>
                </c:pt>
                <c:pt idx="364">
                  <c:v>41624.166666666664</c:v>
                </c:pt>
                <c:pt idx="365">
                  <c:v>41624.208333333336</c:v>
                </c:pt>
                <c:pt idx="366">
                  <c:v>41624.25</c:v>
                </c:pt>
                <c:pt idx="367">
                  <c:v>41624.291666666664</c:v>
                </c:pt>
                <c:pt idx="368">
                  <c:v>41624.333333333336</c:v>
                </c:pt>
                <c:pt idx="369">
                  <c:v>41624.375</c:v>
                </c:pt>
                <c:pt idx="370">
                  <c:v>41624.416666666664</c:v>
                </c:pt>
                <c:pt idx="371">
                  <c:v>41624.458333333336</c:v>
                </c:pt>
                <c:pt idx="372">
                  <c:v>41624.5</c:v>
                </c:pt>
                <c:pt idx="373">
                  <c:v>41624.541666666664</c:v>
                </c:pt>
                <c:pt idx="374">
                  <c:v>41624.583333333336</c:v>
                </c:pt>
                <c:pt idx="375">
                  <c:v>41624.625</c:v>
                </c:pt>
                <c:pt idx="376">
                  <c:v>41624.666666666664</c:v>
                </c:pt>
                <c:pt idx="377">
                  <c:v>41624.708333333336</c:v>
                </c:pt>
                <c:pt idx="378">
                  <c:v>41624.75</c:v>
                </c:pt>
                <c:pt idx="379">
                  <c:v>41624.791666666664</c:v>
                </c:pt>
                <c:pt idx="380">
                  <c:v>41624.833333333336</c:v>
                </c:pt>
                <c:pt idx="381">
                  <c:v>41624.875</c:v>
                </c:pt>
                <c:pt idx="382">
                  <c:v>41624.916666666664</c:v>
                </c:pt>
                <c:pt idx="383">
                  <c:v>41624.958333333336</c:v>
                </c:pt>
                <c:pt idx="384">
                  <c:v>41625</c:v>
                </c:pt>
                <c:pt idx="385">
                  <c:v>41625.041666666664</c:v>
                </c:pt>
                <c:pt idx="386">
                  <c:v>41625.083333333336</c:v>
                </c:pt>
                <c:pt idx="387">
                  <c:v>41625.125</c:v>
                </c:pt>
                <c:pt idx="388">
                  <c:v>41625.166666666664</c:v>
                </c:pt>
                <c:pt idx="389">
                  <c:v>41625.208333333336</c:v>
                </c:pt>
                <c:pt idx="390">
                  <c:v>41625.25</c:v>
                </c:pt>
                <c:pt idx="391">
                  <c:v>41625.291666666664</c:v>
                </c:pt>
                <c:pt idx="392">
                  <c:v>41625.333333333336</c:v>
                </c:pt>
                <c:pt idx="393">
                  <c:v>41625.375</c:v>
                </c:pt>
                <c:pt idx="394">
                  <c:v>41625.416666666664</c:v>
                </c:pt>
                <c:pt idx="395">
                  <c:v>41625.458333333336</c:v>
                </c:pt>
                <c:pt idx="396">
                  <c:v>41625.5</c:v>
                </c:pt>
                <c:pt idx="397">
                  <c:v>41625.541666666664</c:v>
                </c:pt>
                <c:pt idx="398">
                  <c:v>41625.583333333336</c:v>
                </c:pt>
                <c:pt idx="399">
                  <c:v>41625.625</c:v>
                </c:pt>
                <c:pt idx="400">
                  <c:v>41625.666666666664</c:v>
                </c:pt>
                <c:pt idx="401">
                  <c:v>41625.708333333336</c:v>
                </c:pt>
                <c:pt idx="402">
                  <c:v>41625.75</c:v>
                </c:pt>
                <c:pt idx="403">
                  <c:v>41625.791666666664</c:v>
                </c:pt>
                <c:pt idx="404">
                  <c:v>41625.833333333336</c:v>
                </c:pt>
                <c:pt idx="405">
                  <c:v>41625.875</c:v>
                </c:pt>
                <c:pt idx="406">
                  <c:v>41625.916666666664</c:v>
                </c:pt>
                <c:pt idx="407">
                  <c:v>41625.958333333336</c:v>
                </c:pt>
                <c:pt idx="408">
                  <c:v>41626</c:v>
                </c:pt>
                <c:pt idx="409">
                  <c:v>41626.041666666664</c:v>
                </c:pt>
                <c:pt idx="410">
                  <c:v>41626.083333333336</c:v>
                </c:pt>
                <c:pt idx="411">
                  <c:v>41626.125</c:v>
                </c:pt>
                <c:pt idx="412">
                  <c:v>41626.166666666664</c:v>
                </c:pt>
                <c:pt idx="413">
                  <c:v>41626.208333333336</c:v>
                </c:pt>
                <c:pt idx="414">
                  <c:v>41626.25</c:v>
                </c:pt>
                <c:pt idx="415">
                  <c:v>41626.291666666664</c:v>
                </c:pt>
                <c:pt idx="416">
                  <c:v>41626.333333333336</c:v>
                </c:pt>
                <c:pt idx="417">
                  <c:v>41626.375</c:v>
                </c:pt>
                <c:pt idx="418">
                  <c:v>41626.416666666664</c:v>
                </c:pt>
                <c:pt idx="419">
                  <c:v>41626.458333333336</c:v>
                </c:pt>
                <c:pt idx="420">
                  <c:v>41626.5</c:v>
                </c:pt>
                <c:pt idx="421">
                  <c:v>41626.541666666664</c:v>
                </c:pt>
                <c:pt idx="422">
                  <c:v>41626.583333333336</c:v>
                </c:pt>
                <c:pt idx="423">
                  <c:v>41626.625</c:v>
                </c:pt>
                <c:pt idx="424">
                  <c:v>41626.666666666664</c:v>
                </c:pt>
                <c:pt idx="425">
                  <c:v>41626.708333333336</c:v>
                </c:pt>
                <c:pt idx="426">
                  <c:v>41626.75</c:v>
                </c:pt>
                <c:pt idx="427">
                  <c:v>41626.791666666664</c:v>
                </c:pt>
                <c:pt idx="428">
                  <c:v>41626.833333333336</c:v>
                </c:pt>
                <c:pt idx="429">
                  <c:v>41626.875</c:v>
                </c:pt>
                <c:pt idx="430">
                  <c:v>41626.916666666664</c:v>
                </c:pt>
                <c:pt idx="431">
                  <c:v>41626.958333333336</c:v>
                </c:pt>
                <c:pt idx="432">
                  <c:v>41627</c:v>
                </c:pt>
                <c:pt idx="433">
                  <c:v>41627.041666666664</c:v>
                </c:pt>
                <c:pt idx="434">
                  <c:v>41627.083333333336</c:v>
                </c:pt>
                <c:pt idx="435">
                  <c:v>41627.125</c:v>
                </c:pt>
                <c:pt idx="436">
                  <c:v>41627.166666666664</c:v>
                </c:pt>
                <c:pt idx="437">
                  <c:v>41627.208333333336</c:v>
                </c:pt>
                <c:pt idx="438">
                  <c:v>41627.25</c:v>
                </c:pt>
                <c:pt idx="439">
                  <c:v>41627.291666666664</c:v>
                </c:pt>
                <c:pt idx="440">
                  <c:v>41627.333333333336</c:v>
                </c:pt>
                <c:pt idx="441">
                  <c:v>41627.375</c:v>
                </c:pt>
                <c:pt idx="442">
                  <c:v>41627.416666666664</c:v>
                </c:pt>
                <c:pt idx="443">
                  <c:v>41627.458333333336</c:v>
                </c:pt>
                <c:pt idx="444">
                  <c:v>41627.5</c:v>
                </c:pt>
                <c:pt idx="445">
                  <c:v>41627.541666666664</c:v>
                </c:pt>
                <c:pt idx="446">
                  <c:v>41627.583333333336</c:v>
                </c:pt>
                <c:pt idx="447">
                  <c:v>41627.625</c:v>
                </c:pt>
                <c:pt idx="448">
                  <c:v>41627.666666666664</c:v>
                </c:pt>
                <c:pt idx="449">
                  <c:v>41627.708333333336</c:v>
                </c:pt>
                <c:pt idx="450">
                  <c:v>41627.75</c:v>
                </c:pt>
                <c:pt idx="451">
                  <c:v>41627.791666666664</c:v>
                </c:pt>
                <c:pt idx="452">
                  <c:v>41627.833333333336</c:v>
                </c:pt>
                <c:pt idx="453">
                  <c:v>41627.875</c:v>
                </c:pt>
                <c:pt idx="454">
                  <c:v>41627.916666666664</c:v>
                </c:pt>
                <c:pt idx="455">
                  <c:v>41627.958333333336</c:v>
                </c:pt>
                <c:pt idx="456">
                  <c:v>41628</c:v>
                </c:pt>
                <c:pt idx="457">
                  <c:v>41628.041666666664</c:v>
                </c:pt>
                <c:pt idx="458">
                  <c:v>41628.083333333336</c:v>
                </c:pt>
                <c:pt idx="459">
                  <c:v>41628.125</c:v>
                </c:pt>
                <c:pt idx="460">
                  <c:v>41628.166666666664</c:v>
                </c:pt>
                <c:pt idx="461">
                  <c:v>41628.208333333336</c:v>
                </c:pt>
                <c:pt idx="462">
                  <c:v>41628.25</c:v>
                </c:pt>
                <c:pt idx="463">
                  <c:v>41628.291666666664</c:v>
                </c:pt>
                <c:pt idx="464">
                  <c:v>41628.333333333336</c:v>
                </c:pt>
                <c:pt idx="465">
                  <c:v>41628.375</c:v>
                </c:pt>
                <c:pt idx="466">
                  <c:v>41628.416666666664</c:v>
                </c:pt>
                <c:pt idx="467">
                  <c:v>41628.458333333336</c:v>
                </c:pt>
                <c:pt idx="468">
                  <c:v>41628.5</c:v>
                </c:pt>
                <c:pt idx="469">
                  <c:v>41628.541666666664</c:v>
                </c:pt>
                <c:pt idx="470">
                  <c:v>41628.583333333336</c:v>
                </c:pt>
                <c:pt idx="471">
                  <c:v>41628.625</c:v>
                </c:pt>
                <c:pt idx="472">
                  <c:v>41628.666666666664</c:v>
                </c:pt>
                <c:pt idx="473">
                  <c:v>41628.708333333336</c:v>
                </c:pt>
                <c:pt idx="474">
                  <c:v>41628.75</c:v>
                </c:pt>
                <c:pt idx="475">
                  <c:v>41628.791666666664</c:v>
                </c:pt>
                <c:pt idx="476">
                  <c:v>41628.833333333336</c:v>
                </c:pt>
                <c:pt idx="477">
                  <c:v>41628.875</c:v>
                </c:pt>
                <c:pt idx="478">
                  <c:v>41628.916666666664</c:v>
                </c:pt>
                <c:pt idx="479">
                  <c:v>41628.958333333336</c:v>
                </c:pt>
                <c:pt idx="480">
                  <c:v>41629</c:v>
                </c:pt>
                <c:pt idx="481">
                  <c:v>41629.041666666664</c:v>
                </c:pt>
                <c:pt idx="482">
                  <c:v>41629.083333333336</c:v>
                </c:pt>
                <c:pt idx="483">
                  <c:v>41629.125</c:v>
                </c:pt>
                <c:pt idx="484">
                  <c:v>41629.166666666664</c:v>
                </c:pt>
                <c:pt idx="485">
                  <c:v>41629.208333333336</c:v>
                </c:pt>
                <c:pt idx="486">
                  <c:v>41629.25</c:v>
                </c:pt>
                <c:pt idx="487">
                  <c:v>41629.291666666664</c:v>
                </c:pt>
                <c:pt idx="488">
                  <c:v>41629.333333333336</c:v>
                </c:pt>
                <c:pt idx="489">
                  <c:v>41629.375</c:v>
                </c:pt>
                <c:pt idx="490">
                  <c:v>41629.416666666664</c:v>
                </c:pt>
                <c:pt idx="491">
                  <c:v>41629.458333333336</c:v>
                </c:pt>
                <c:pt idx="492">
                  <c:v>41629.5</c:v>
                </c:pt>
                <c:pt idx="493">
                  <c:v>41629.541666666664</c:v>
                </c:pt>
                <c:pt idx="494">
                  <c:v>41629.583333333336</c:v>
                </c:pt>
                <c:pt idx="495">
                  <c:v>41629.625</c:v>
                </c:pt>
                <c:pt idx="496">
                  <c:v>41629.666666666664</c:v>
                </c:pt>
                <c:pt idx="497">
                  <c:v>41629.708333333336</c:v>
                </c:pt>
                <c:pt idx="498">
                  <c:v>41629.75</c:v>
                </c:pt>
                <c:pt idx="499">
                  <c:v>41629.791666666664</c:v>
                </c:pt>
                <c:pt idx="500">
                  <c:v>41629.833333333336</c:v>
                </c:pt>
                <c:pt idx="501">
                  <c:v>41629.875</c:v>
                </c:pt>
                <c:pt idx="502">
                  <c:v>41629.916666666664</c:v>
                </c:pt>
                <c:pt idx="503">
                  <c:v>41629.958333333336</c:v>
                </c:pt>
                <c:pt idx="504">
                  <c:v>41630</c:v>
                </c:pt>
                <c:pt idx="505">
                  <c:v>41630.041666666664</c:v>
                </c:pt>
                <c:pt idx="506">
                  <c:v>41630.083333333336</c:v>
                </c:pt>
                <c:pt idx="507">
                  <c:v>41630.125</c:v>
                </c:pt>
                <c:pt idx="508">
                  <c:v>41630.166666666664</c:v>
                </c:pt>
                <c:pt idx="509">
                  <c:v>41630.208333333336</c:v>
                </c:pt>
                <c:pt idx="510">
                  <c:v>41630.25</c:v>
                </c:pt>
                <c:pt idx="511">
                  <c:v>41630.291666666664</c:v>
                </c:pt>
                <c:pt idx="512">
                  <c:v>41630.333333333336</c:v>
                </c:pt>
                <c:pt idx="513">
                  <c:v>41630.375</c:v>
                </c:pt>
                <c:pt idx="514">
                  <c:v>41630.416666666664</c:v>
                </c:pt>
                <c:pt idx="515">
                  <c:v>41630.458333333336</c:v>
                </c:pt>
                <c:pt idx="516">
                  <c:v>41630.5</c:v>
                </c:pt>
                <c:pt idx="517">
                  <c:v>41630.541666666664</c:v>
                </c:pt>
                <c:pt idx="518">
                  <c:v>41630.583333333336</c:v>
                </c:pt>
                <c:pt idx="519">
                  <c:v>41630.625</c:v>
                </c:pt>
                <c:pt idx="520">
                  <c:v>41630.666666666664</c:v>
                </c:pt>
                <c:pt idx="521">
                  <c:v>41630.708333333336</c:v>
                </c:pt>
                <c:pt idx="522">
                  <c:v>41630.75</c:v>
                </c:pt>
                <c:pt idx="523">
                  <c:v>41630.791666666664</c:v>
                </c:pt>
                <c:pt idx="524">
                  <c:v>41630.833333333336</c:v>
                </c:pt>
                <c:pt idx="525">
                  <c:v>41630.875</c:v>
                </c:pt>
                <c:pt idx="526">
                  <c:v>41630.916666666664</c:v>
                </c:pt>
                <c:pt idx="527">
                  <c:v>41630.958333333336</c:v>
                </c:pt>
                <c:pt idx="528">
                  <c:v>41631</c:v>
                </c:pt>
                <c:pt idx="529">
                  <c:v>41631.041666666664</c:v>
                </c:pt>
                <c:pt idx="530">
                  <c:v>41631.083333333336</c:v>
                </c:pt>
                <c:pt idx="531">
                  <c:v>41631.125</c:v>
                </c:pt>
                <c:pt idx="532">
                  <c:v>41631.166666666664</c:v>
                </c:pt>
                <c:pt idx="533">
                  <c:v>41631.208333333336</c:v>
                </c:pt>
                <c:pt idx="534">
                  <c:v>41631.25</c:v>
                </c:pt>
                <c:pt idx="535">
                  <c:v>41631.291666666664</c:v>
                </c:pt>
                <c:pt idx="536">
                  <c:v>41631.333333333336</c:v>
                </c:pt>
                <c:pt idx="537">
                  <c:v>41631.375</c:v>
                </c:pt>
                <c:pt idx="538">
                  <c:v>41631.416666666664</c:v>
                </c:pt>
                <c:pt idx="539">
                  <c:v>41631.458333333336</c:v>
                </c:pt>
                <c:pt idx="540">
                  <c:v>41631.5</c:v>
                </c:pt>
                <c:pt idx="541">
                  <c:v>41631.541666666664</c:v>
                </c:pt>
                <c:pt idx="542">
                  <c:v>41631.583333333336</c:v>
                </c:pt>
                <c:pt idx="543">
                  <c:v>41631.625</c:v>
                </c:pt>
                <c:pt idx="544">
                  <c:v>41631.666666666664</c:v>
                </c:pt>
                <c:pt idx="545">
                  <c:v>41631.708333333336</c:v>
                </c:pt>
                <c:pt idx="546">
                  <c:v>41631.75</c:v>
                </c:pt>
                <c:pt idx="547">
                  <c:v>41631.791666666664</c:v>
                </c:pt>
                <c:pt idx="548">
                  <c:v>41631.833333333336</c:v>
                </c:pt>
                <c:pt idx="549">
                  <c:v>41631.875</c:v>
                </c:pt>
                <c:pt idx="550">
                  <c:v>41631.916666666664</c:v>
                </c:pt>
                <c:pt idx="551">
                  <c:v>41631.958333333336</c:v>
                </c:pt>
                <c:pt idx="552">
                  <c:v>41632</c:v>
                </c:pt>
                <c:pt idx="553">
                  <c:v>41632.041666666664</c:v>
                </c:pt>
                <c:pt idx="554">
                  <c:v>41632.083333333336</c:v>
                </c:pt>
                <c:pt idx="555">
                  <c:v>41632.125</c:v>
                </c:pt>
                <c:pt idx="556">
                  <c:v>41632.166666666664</c:v>
                </c:pt>
                <c:pt idx="557">
                  <c:v>41632.208333333336</c:v>
                </c:pt>
                <c:pt idx="558">
                  <c:v>41632.25</c:v>
                </c:pt>
                <c:pt idx="559">
                  <c:v>41632.291666666664</c:v>
                </c:pt>
                <c:pt idx="560">
                  <c:v>41632.333333333336</c:v>
                </c:pt>
                <c:pt idx="561">
                  <c:v>41632.375</c:v>
                </c:pt>
                <c:pt idx="562">
                  <c:v>41632.416666666664</c:v>
                </c:pt>
                <c:pt idx="563">
                  <c:v>41632.458333333336</c:v>
                </c:pt>
                <c:pt idx="564">
                  <c:v>41632.5</c:v>
                </c:pt>
                <c:pt idx="565">
                  <c:v>41632.541666666664</c:v>
                </c:pt>
                <c:pt idx="566">
                  <c:v>41632.583333333336</c:v>
                </c:pt>
                <c:pt idx="567">
                  <c:v>41632.625</c:v>
                </c:pt>
                <c:pt idx="568">
                  <c:v>41632.666666666664</c:v>
                </c:pt>
                <c:pt idx="569">
                  <c:v>41632.708333333336</c:v>
                </c:pt>
                <c:pt idx="570">
                  <c:v>41632.75</c:v>
                </c:pt>
                <c:pt idx="571">
                  <c:v>41632.791666666664</c:v>
                </c:pt>
                <c:pt idx="572">
                  <c:v>41632.833333333336</c:v>
                </c:pt>
                <c:pt idx="573">
                  <c:v>41632.875</c:v>
                </c:pt>
                <c:pt idx="574">
                  <c:v>41632.916666666664</c:v>
                </c:pt>
                <c:pt idx="575">
                  <c:v>41632.958333333336</c:v>
                </c:pt>
                <c:pt idx="576">
                  <c:v>41633</c:v>
                </c:pt>
                <c:pt idx="577">
                  <c:v>41633.041666666664</c:v>
                </c:pt>
                <c:pt idx="578">
                  <c:v>41633.083333333336</c:v>
                </c:pt>
                <c:pt idx="579">
                  <c:v>41633.125</c:v>
                </c:pt>
                <c:pt idx="580">
                  <c:v>41633.166666666664</c:v>
                </c:pt>
                <c:pt idx="581">
                  <c:v>41633.208333333336</c:v>
                </c:pt>
                <c:pt idx="582">
                  <c:v>41633.25</c:v>
                </c:pt>
                <c:pt idx="583">
                  <c:v>41633.291666666664</c:v>
                </c:pt>
                <c:pt idx="584">
                  <c:v>41633.333333333336</c:v>
                </c:pt>
                <c:pt idx="585">
                  <c:v>41633.375</c:v>
                </c:pt>
                <c:pt idx="586">
                  <c:v>41633.416666666664</c:v>
                </c:pt>
                <c:pt idx="587">
                  <c:v>41633.458333333336</c:v>
                </c:pt>
                <c:pt idx="588">
                  <c:v>41633.5</c:v>
                </c:pt>
                <c:pt idx="589">
                  <c:v>41633.541666666664</c:v>
                </c:pt>
                <c:pt idx="590">
                  <c:v>41633.583333333336</c:v>
                </c:pt>
                <c:pt idx="591">
                  <c:v>41633.625</c:v>
                </c:pt>
                <c:pt idx="592">
                  <c:v>41633.666666666664</c:v>
                </c:pt>
                <c:pt idx="593">
                  <c:v>41633.708333333336</c:v>
                </c:pt>
                <c:pt idx="594">
                  <c:v>41633.75</c:v>
                </c:pt>
                <c:pt idx="595">
                  <c:v>41633.791666666664</c:v>
                </c:pt>
                <c:pt idx="596">
                  <c:v>41633.833333333336</c:v>
                </c:pt>
                <c:pt idx="597">
                  <c:v>41633.875</c:v>
                </c:pt>
                <c:pt idx="598">
                  <c:v>41633.916666666664</c:v>
                </c:pt>
                <c:pt idx="599">
                  <c:v>41633.958333333336</c:v>
                </c:pt>
                <c:pt idx="600">
                  <c:v>41634</c:v>
                </c:pt>
                <c:pt idx="601">
                  <c:v>41634.041666666664</c:v>
                </c:pt>
                <c:pt idx="602">
                  <c:v>41634.083333333336</c:v>
                </c:pt>
                <c:pt idx="603">
                  <c:v>41634.125</c:v>
                </c:pt>
                <c:pt idx="604">
                  <c:v>41634.166666666664</c:v>
                </c:pt>
                <c:pt idx="605">
                  <c:v>41634.208333333336</c:v>
                </c:pt>
                <c:pt idx="606">
                  <c:v>41634.25</c:v>
                </c:pt>
                <c:pt idx="607">
                  <c:v>41634.291666666664</c:v>
                </c:pt>
                <c:pt idx="608">
                  <c:v>41634.333333333336</c:v>
                </c:pt>
                <c:pt idx="609">
                  <c:v>41634.375</c:v>
                </c:pt>
                <c:pt idx="610">
                  <c:v>41634.416666666664</c:v>
                </c:pt>
                <c:pt idx="611">
                  <c:v>41634.458333333336</c:v>
                </c:pt>
                <c:pt idx="612">
                  <c:v>41634.5</c:v>
                </c:pt>
                <c:pt idx="613">
                  <c:v>41634.541666666664</c:v>
                </c:pt>
                <c:pt idx="614">
                  <c:v>41634.583333333336</c:v>
                </c:pt>
                <c:pt idx="615">
                  <c:v>41634.625</c:v>
                </c:pt>
                <c:pt idx="616">
                  <c:v>41634.666666666664</c:v>
                </c:pt>
                <c:pt idx="617">
                  <c:v>41634.708333333336</c:v>
                </c:pt>
                <c:pt idx="618">
                  <c:v>41634.75</c:v>
                </c:pt>
                <c:pt idx="619">
                  <c:v>41634.791666666664</c:v>
                </c:pt>
                <c:pt idx="620">
                  <c:v>41634.833333333336</c:v>
                </c:pt>
                <c:pt idx="621">
                  <c:v>41634.875</c:v>
                </c:pt>
                <c:pt idx="622">
                  <c:v>41634.916666666664</c:v>
                </c:pt>
                <c:pt idx="623">
                  <c:v>41634.958333333336</c:v>
                </c:pt>
                <c:pt idx="624">
                  <c:v>41635</c:v>
                </c:pt>
                <c:pt idx="625">
                  <c:v>41635.041666666664</c:v>
                </c:pt>
                <c:pt idx="626">
                  <c:v>41635.083333333336</c:v>
                </c:pt>
                <c:pt idx="627">
                  <c:v>41635.125</c:v>
                </c:pt>
                <c:pt idx="628">
                  <c:v>41635.166666666664</c:v>
                </c:pt>
                <c:pt idx="629">
                  <c:v>41635.208333333336</c:v>
                </c:pt>
                <c:pt idx="630">
                  <c:v>41635.25</c:v>
                </c:pt>
                <c:pt idx="631">
                  <c:v>41635.291666666664</c:v>
                </c:pt>
                <c:pt idx="632">
                  <c:v>41635.333333333336</c:v>
                </c:pt>
                <c:pt idx="633">
                  <c:v>41635.375</c:v>
                </c:pt>
                <c:pt idx="634">
                  <c:v>41635.416666666664</c:v>
                </c:pt>
                <c:pt idx="635">
                  <c:v>41635.458333333336</c:v>
                </c:pt>
                <c:pt idx="636">
                  <c:v>41635.5</c:v>
                </c:pt>
                <c:pt idx="637">
                  <c:v>41635.541666666664</c:v>
                </c:pt>
                <c:pt idx="638">
                  <c:v>41635.583333333336</c:v>
                </c:pt>
                <c:pt idx="639">
                  <c:v>41635.625</c:v>
                </c:pt>
                <c:pt idx="640">
                  <c:v>41635.666666666664</c:v>
                </c:pt>
                <c:pt idx="641">
                  <c:v>41635.708333333336</c:v>
                </c:pt>
                <c:pt idx="642">
                  <c:v>41635.75</c:v>
                </c:pt>
                <c:pt idx="643">
                  <c:v>41635.791666666664</c:v>
                </c:pt>
                <c:pt idx="644">
                  <c:v>41635.833333333336</c:v>
                </c:pt>
                <c:pt idx="645">
                  <c:v>41635.875</c:v>
                </c:pt>
                <c:pt idx="646">
                  <c:v>41635.916666666664</c:v>
                </c:pt>
                <c:pt idx="647">
                  <c:v>41635.958333333336</c:v>
                </c:pt>
                <c:pt idx="648">
                  <c:v>41636</c:v>
                </c:pt>
                <c:pt idx="649">
                  <c:v>41636.041666666664</c:v>
                </c:pt>
                <c:pt idx="650">
                  <c:v>41636.083333333336</c:v>
                </c:pt>
                <c:pt idx="651">
                  <c:v>41636.125</c:v>
                </c:pt>
                <c:pt idx="652">
                  <c:v>41636.166666666664</c:v>
                </c:pt>
                <c:pt idx="653">
                  <c:v>41636.208333333336</c:v>
                </c:pt>
                <c:pt idx="654">
                  <c:v>41636.25</c:v>
                </c:pt>
                <c:pt idx="655">
                  <c:v>41636.291666666664</c:v>
                </c:pt>
                <c:pt idx="656">
                  <c:v>41636.333333333336</c:v>
                </c:pt>
                <c:pt idx="657">
                  <c:v>41636.375</c:v>
                </c:pt>
                <c:pt idx="658">
                  <c:v>41636.416666666664</c:v>
                </c:pt>
                <c:pt idx="659">
                  <c:v>41636.458333333336</c:v>
                </c:pt>
                <c:pt idx="660">
                  <c:v>41636.5</c:v>
                </c:pt>
                <c:pt idx="661">
                  <c:v>41636.541666666664</c:v>
                </c:pt>
                <c:pt idx="662">
                  <c:v>41636.583333333336</c:v>
                </c:pt>
                <c:pt idx="663">
                  <c:v>41636.625</c:v>
                </c:pt>
                <c:pt idx="664">
                  <c:v>41636.666666666664</c:v>
                </c:pt>
                <c:pt idx="665">
                  <c:v>41636.708333333336</c:v>
                </c:pt>
                <c:pt idx="666">
                  <c:v>41636.75</c:v>
                </c:pt>
                <c:pt idx="667">
                  <c:v>41636.791666666664</c:v>
                </c:pt>
                <c:pt idx="668">
                  <c:v>41636.833333333336</c:v>
                </c:pt>
                <c:pt idx="669">
                  <c:v>41636.875</c:v>
                </c:pt>
                <c:pt idx="670">
                  <c:v>41636.916666666664</c:v>
                </c:pt>
                <c:pt idx="671">
                  <c:v>41636.958333333336</c:v>
                </c:pt>
                <c:pt idx="672">
                  <c:v>41637</c:v>
                </c:pt>
                <c:pt idx="673">
                  <c:v>41637.041666666664</c:v>
                </c:pt>
                <c:pt idx="674">
                  <c:v>41637.083333333336</c:v>
                </c:pt>
                <c:pt idx="675">
                  <c:v>41637.125</c:v>
                </c:pt>
                <c:pt idx="676">
                  <c:v>41637.166666666664</c:v>
                </c:pt>
                <c:pt idx="677">
                  <c:v>41637.208333333336</c:v>
                </c:pt>
                <c:pt idx="678">
                  <c:v>41637.25</c:v>
                </c:pt>
                <c:pt idx="679">
                  <c:v>41637.291666666664</c:v>
                </c:pt>
                <c:pt idx="680">
                  <c:v>41637.333333333336</c:v>
                </c:pt>
                <c:pt idx="681">
                  <c:v>41637.375</c:v>
                </c:pt>
                <c:pt idx="682">
                  <c:v>41637.416666666664</c:v>
                </c:pt>
                <c:pt idx="683">
                  <c:v>41637.458333333336</c:v>
                </c:pt>
                <c:pt idx="684">
                  <c:v>41637.5</c:v>
                </c:pt>
                <c:pt idx="685">
                  <c:v>41637.541666666664</c:v>
                </c:pt>
                <c:pt idx="686">
                  <c:v>41637.583333333336</c:v>
                </c:pt>
                <c:pt idx="687">
                  <c:v>41637.625</c:v>
                </c:pt>
                <c:pt idx="688">
                  <c:v>41637.666666666664</c:v>
                </c:pt>
                <c:pt idx="689">
                  <c:v>41637.708333333336</c:v>
                </c:pt>
                <c:pt idx="690">
                  <c:v>41637.75</c:v>
                </c:pt>
                <c:pt idx="691">
                  <c:v>41637.791666666664</c:v>
                </c:pt>
                <c:pt idx="692">
                  <c:v>41637.833333333336</c:v>
                </c:pt>
                <c:pt idx="693">
                  <c:v>41637.875</c:v>
                </c:pt>
                <c:pt idx="694">
                  <c:v>41637.916666666664</c:v>
                </c:pt>
                <c:pt idx="695">
                  <c:v>41637.958333333336</c:v>
                </c:pt>
                <c:pt idx="696">
                  <c:v>41638</c:v>
                </c:pt>
                <c:pt idx="697">
                  <c:v>41638.041666666664</c:v>
                </c:pt>
                <c:pt idx="698">
                  <c:v>41638.083333333336</c:v>
                </c:pt>
                <c:pt idx="699">
                  <c:v>41638.125</c:v>
                </c:pt>
                <c:pt idx="700">
                  <c:v>41638.166666666664</c:v>
                </c:pt>
                <c:pt idx="701">
                  <c:v>41638.208333333336</c:v>
                </c:pt>
                <c:pt idx="702">
                  <c:v>41638.25</c:v>
                </c:pt>
                <c:pt idx="703">
                  <c:v>41638.291666666664</c:v>
                </c:pt>
                <c:pt idx="704">
                  <c:v>41638.333333333336</c:v>
                </c:pt>
                <c:pt idx="705">
                  <c:v>41638.375</c:v>
                </c:pt>
                <c:pt idx="706">
                  <c:v>41638.416666666664</c:v>
                </c:pt>
                <c:pt idx="707">
                  <c:v>41638.458333333336</c:v>
                </c:pt>
                <c:pt idx="708">
                  <c:v>41638.5</c:v>
                </c:pt>
                <c:pt idx="709">
                  <c:v>41638.541666666664</c:v>
                </c:pt>
                <c:pt idx="710">
                  <c:v>41638.583333333336</c:v>
                </c:pt>
                <c:pt idx="711">
                  <c:v>41638.625</c:v>
                </c:pt>
                <c:pt idx="712">
                  <c:v>41638.666666666664</c:v>
                </c:pt>
                <c:pt idx="713">
                  <c:v>41638.708333333336</c:v>
                </c:pt>
                <c:pt idx="714">
                  <c:v>41638.75</c:v>
                </c:pt>
                <c:pt idx="715">
                  <c:v>41638.791666666664</c:v>
                </c:pt>
                <c:pt idx="716">
                  <c:v>41638.833333333336</c:v>
                </c:pt>
                <c:pt idx="717">
                  <c:v>41638.875</c:v>
                </c:pt>
                <c:pt idx="718">
                  <c:v>41638.916666666664</c:v>
                </c:pt>
                <c:pt idx="719">
                  <c:v>41638.958333333336</c:v>
                </c:pt>
                <c:pt idx="720">
                  <c:v>41639</c:v>
                </c:pt>
                <c:pt idx="721">
                  <c:v>41639.041666666664</c:v>
                </c:pt>
                <c:pt idx="722">
                  <c:v>41639.083333333336</c:v>
                </c:pt>
                <c:pt idx="723">
                  <c:v>41639.125</c:v>
                </c:pt>
                <c:pt idx="724">
                  <c:v>41639.166666666664</c:v>
                </c:pt>
                <c:pt idx="725">
                  <c:v>41639.208333333336</c:v>
                </c:pt>
                <c:pt idx="726">
                  <c:v>41639.25</c:v>
                </c:pt>
                <c:pt idx="727">
                  <c:v>41639.291666666664</c:v>
                </c:pt>
                <c:pt idx="728">
                  <c:v>41639.333333333336</c:v>
                </c:pt>
                <c:pt idx="729">
                  <c:v>41639.375</c:v>
                </c:pt>
                <c:pt idx="730">
                  <c:v>41639.416666666664</c:v>
                </c:pt>
                <c:pt idx="731">
                  <c:v>41639.458333333336</c:v>
                </c:pt>
                <c:pt idx="732">
                  <c:v>41639.5</c:v>
                </c:pt>
                <c:pt idx="733">
                  <c:v>41639.541666666664</c:v>
                </c:pt>
                <c:pt idx="734">
                  <c:v>41639.583333333336</c:v>
                </c:pt>
                <c:pt idx="735">
                  <c:v>41639.625</c:v>
                </c:pt>
                <c:pt idx="736">
                  <c:v>41639.666666666664</c:v>
                </c:pt>
                <c:pt idx="737">
                  <c:v>41639.708333333336</c:v>
                </c:pt>
                <c:pt idx="738">
                  <c:v>41639.75</c:v>
                </c:pt>
                <c:pt idx="739">
                  <c:v>41639.791666666664</c:v>
                </c:pt>
                <c:pt idx="740">
                  <c:v>41639.833333333336</c:v>
                </c:pt>
                <c:pt idx="741">
                  <c:v>41639.875</c:v>
                </c:pt>
                <c:pt idx="742">
                  <c:v>41639.916666666664</c:v>
                </c:pt>
                <c:pt idx="743">
                  <c:v>41639.958333333336</c:v>
                </c:pt>
              </c:numCache>
            </c:numRef>
          </c:xVal>
          <c:yVal>
            <c:numRef>
              <c:f>'Sulfate Data'!$D$1469:$D$2212</c:f>
              <c:numCache>
                <c:formatCode>General</c:formatCode>
                <c:ptCount val="744"/>
                <c:pt idx="0">
                  <c:v>1.33</c:v>
                </c:pt>
                <c:pt idx="1">
                  <c:v>1.19</c:v>
                </c:pt>
                <c:pt idx="2">
                  <c:v>1.37</c:v>
                </c:pt>
                <c:pt idx="3">
                  <c:v>1.31</c:v>
                </c:pt>
                <c:pt idx="4">
                  <c:v>1.17</c:v>
                </c:pt>
                <c:pt idx="5">
                  <c:v>1.1000000000000001</c:v>
                </c:pt>
                <c:pt idx="6">
                  <c:v>1.45</c:v>
                </c:pt>
                <c:pt idx="7">
                  <c:v>1.56</c:v>
                </c:pt>
                <c:pt idx="8">
                  <c:v>1.29</c:v>
                </c:pt>
                <c:pt idx="9">
                  <c:v>1.25</c:v>
                </c:pt>
                <c:pt idx="10">
                  <c:v>1.33</c:v>
                </c:pt>
                <c:pt idx="11">
                  <c:v>1.36</c:v>
                </c:pt>
                <c:pt idx="12">
                  <c:v>1.77</c:v>
                </c:pt>
                <c:pt idx="13">
                  <c:v>2.0099999999999998</c:v>
                </c:pt>
                <c:pt idx="14">
                  <c:v>1.99</c:v>
                </c:pt>
                <c:pt idx="15">
                  <c:v>1.91</c:v>
                </c:pt>
                <c:pt idx="16">
                  <c:v>2</c:v>
                </c:pt>
                <c:pt idx="17">
                  <c:v>2.19</c:v>
                </c:pt>
                <c:pt idx="18">
                  <c:v>2.34</c:v>
                </c:pt>
                <c:pt idx="19">
                  <c:v>2.58</c:v>
                </c:pt>
                <c:pt idx="20">
                  <c:v>2.48</c:v>
                </c:pt>
                <c:pt idx="21">
                  <c:v>2.46</c:v>
                </c:pt>
                <c:pt idx="22">
                  <c:v>3.06</c:v>
                </c:pt>
                <c:pt idx="23">
                  <c:v>3.35</c:v>
                </c:pt>
                <c:pt idx="24">
                  <c:v>3.98</c:v>
                </c:pt>
                <c:pt idx="25">
                  <c:v>3.98</c:v>
                </c:pt>
                <c:pt idx="26">
                  <c:v>3.99</c:v>
                </c:pt>
                <c:pt idx="27">
                  <c:v>3.96</c:v>
                </c:pt>
                <c:pt idx="28">
                  <c:v>4.32</c:v>
                </c:pt>
                <c:pt idx="29">
                  <c:v>4.34</c:v>
                </c:pt>
                <c:pt idx="30">
                  <c:v>4.12</c:v>
                </c:pt>
                <c:pt idx="31">
                  <c:v>4.0199999999999996</c:v>
                </c:pt>
                <c:pt idx="32">
                  <c:v>3.86</c:v>
                </c:pt>
                <c:pt idx="37">
                  <c:v>1.56</c:v>
                </c:pt>
                <c:pt idx="38">
                  <c:v>2.33</c:v>
                </c:pt>
                <c:pt idx="39">
                  <c:v>2.39</c:v>
                </c:pt>
                <c:pt idx="40">
                  <c:v>2.52</c:v>
                </c:pt>
                <c:pt idx="41">
                  <c:v>2.36</c:v>
                </c:pt>
                <c:pt idx="42">
                  <c:v>2.3199999999999998</c:v>
                </c:pt>
                <c:pt idx="43">
                  <c:v>2.66</c:v>
                </c:pt>
                <c:pt idx="44">
                  <c:v>2.66</c:v>
                </c:pt>
                <c:pt idx="45">
                  <c:v>2.48</c:v>
                </c:pt>
                <c:pt idx="46">
                  <c:v>2.95</c:v>
                </c:pt>
                <c:pt idx="47">
                  <c:v>3.31</c:v>
                </c:pt>
                <c:pt idx="48">
                  <c:v>3.23</c:v>
                </c:pt>
                <c:pt idx="49">
                  <c:v>3.37</c:v>
                </c:pt>
                <c:pt idx="50">
                  <c:v>3.25</c:v>
                </c:pt>
                <c:pt idx="51">
                  <c:v>3.25</c:v>
                </c:pt>
                <c:pt idx="52">
                  <c:v>3.28</c:v>
                </c:pt>
                <c:pt idx="53">
                  <c:v>3.29</c:v>
                </c:pt>
                <c:pt idx="54">
                  <c:v>3.4</c:v>
                </c:pt>
                <c:pt idx="55">
                  <c:v>3.34</c:v>
                </c:pt>
                <c:pt idx="56">
                  <c:v>3.72</c:v>
                </c:pt>
                <c:pt idx="57">
                  <c:v>3.61</c:v>
                </c:pt>
                <c:pt idx="58">
                  <c:v>3.12</c:v>
                </c:pt>
                <c:pt idx="59">
                  <c:v>3.17</c:v>
                </c:pt>
                <c:pt idx="60">
                  <c:v>4.28</c:v>
                </c:pt>
                <c:pt idx="61">
                  <c:v>5.3</c:v>
                </c:pt>
                <c:pt idx="62">
                  <c:v>5.8</c:v>
                </c:pt>
                <c:pt idx="63">
                  <c:v>6.28</c:v>
                </c:pt>
                <c:pt idx="64">
                  <c:v>6.57</c:v>
                </c:pt>
                <c:pt idx="65">
                  <c:v>5.9</c:v>
                </c:pt>
                <c:pt idx="66">
                  <c:v>6.23</c:v>
                </c:pt>
                <c:pt idx="67">
                  <c:v>6.08</c:v>
                </c:pt>
                <c:pt idx="68">
                  <c:v>5.52</c:v>
                </c:pt>
                <c:pt idx="69">
                  <c:v>5.37</c:v>
                </c:pt>
                <c:pt idx="70">
                  <c:v>5.15</c:v>
                </c:pt>
                <c:pt idx="71">
                  <c:v>4.7300000000000004</c:v>
                </c:pt>
                <c:pt idx="72">
                  <c:v>4.46</c:v>
                </c:pt>
                <c:pt idx="73">
                  <c:v>4.09</c:v>
                </c:pt>
                <c:pt idx="74">
                  <c:v>3.91</c:v>
                </c:pt>
                <c:pt idx="75">
                  <c:v>4.45</c:v>
                </c:pt>
                <c:pt idx="76">
                  <c:v>4.71</c:v>
                </c:pt>
                <c:pt idx="77">
                  <c:v>4.88</c:v>
                </c:pt>
                <c:pt idx="78">
                  <c:v>4.38</c:v>
                </c:pt>
                <c:pt idx="79">
                  <c:v>4.7</c:v>
                </c:pt>
                <c:pt idx="80">
                  <c:v>4.8899999999999997</c:v>
                </c:pt>
                <c:pt idx="81">
                  <c:v>5.07</c:v>
                </c:pt>
                <c:pt idx="82">
                  <c:v>5.03</c:v>
                </c:pt>
                <c:pt idx="83">
                  <c:v>5.0999999999999996</c:v>
                </c:pt>
                <c:pt idx="84">
                  <c:v>3.55</c:v>
                </c:pt>
                <c:pt idx="85">
                  <c:v>4.24</c:v>
                </c:pt>
                <c:pt idx="86">
                  <c:v>5.0199999999999996</c:v>
                </c:pt>
                <c:pt idx="87">
                  <c:v>5.84</c:v>
                </c:pt>
                <c:pt idx="88">
                  <c:v>5.54</c:v>
                </c:pt>
                <c:pt idx="89">
                  <c:v>4.6500000000000004</c:v>
                </c:pt>
                <c:pt idx="90">
                  <c:v>4.78</c:v>
                </c:pt>
                <c:pt idx="91">
                  <c:v>4.6100000000000003</c:v>
                </c:pt>
                <c:pt idx="92">
                  <c:v>4.3099999999999996</c:v>
                </c:pt>
                <c:pt idx="93">
                  <c:v>4.0199999999999996</c:v>
                </c:pt>
                <c:pt idx="94">
                  <c:v>3.71</c:v>
                </c:pt>
                <c:pt idx="95">
                  <c:v>4.4800000000000004</c:v>
                </c:pt>
                <c:pt idx="96">
                  <c:v>3.73</c:v>
                </c:pt>
                <c:pt idx="97">
                  <c:v>3.81</c:v>
                </c:pt>
                <c:pt idx="98">
                  <c:v>4.6500000000000004</c:v>
                </c:pt>
                <c:pt idx="99">
                  <c:v>5.62</c:v>
                </c:pt>
                <c:pt idx="100">
                  <c:v>5.18</c:v>
                </c:pt>
                <c:pt idx="101">
                  <c:v>3.4</c:v>
                </c:pt>
                <c:pt idx="102">
                  <c:v>4.1900000000000004</c:v>
                </c:pt>
                <c:pt idx="103">
                  <c:v>2.2599999999999998</c:v>
                </c:pt>
                <c:pt idx="104">
                  <c:v>2.13</c:v>
                </c:pt>
                <c:pt idx="105">
                  <c:v>1.54</c:v>
                </c:pt>
                <c:pt idx="106">
                  <c:v>4.42</c:v>
                </c:pt>
                <c:pt idx="107">
                  <c:v>4.1500000000000004</c:v>
                </c:pt>
                <c:pt idx="108">
                  <c:v>3.11</c:v>
                </c:pt>
                <c:pt idx="109">
                  <c:v>1.69</c:v>
                </c:pt>
                <c:pt idx="110">
                  <c:v>1.98</c:v>
                </c:pt>
                <c:pt idx="111">
                  <c:v>1.39</c:v>
                </c:pt>
                <c:pt idx="112">
                  <c:v>1.08</c:v>
                </c:pt>
                <c:pt idx="113">
                  <c:v>0.96</c:v>
                </c:pt>
                <c:pt idx="114">
                  <c:v>1.56</c:v>
                </c:pt>
                <c:pt idx="115">
                  <c:v>2.67</c:v>
                </c:pt>
                <c:pt idx="116">
                  <c:v>1.59</c:v>
                </c:pt>
                <c:pt idx="117">
                  <c:v>1.06</c:v>
                </c:pt>
                <c:pt idx="118">
                  <c:v>1.04</c:v>
                </c:pt>
                <c:pt idx="119">
                  <c:v>1.26</c:v>
                </c:pt>
                <c:pt idx="120">
                  <c:v>1.29</c:v>
                </c:pt>
                <c:pt idx="121">
                  <c:v>1.29</c:v>
                </c:pt>
                <c:pt idx="122">
                  <c:v>1.61</c:v>
                </c:pt>
                <c:pt idx="123">
                  <c:v>1.4</c:v>
                </c:pt>
                <c:pt idx="124">
                  <c:v>1.2</c:v>
                </c:pt>
                <c:pt idx="125">
                  <c:v>1.28</c:v>
                </c:pt>
                <c:pt idx="126">
                  <c:v>1.35</c:v>
                </c:pt>
                <c:pt idx="127">
                  <c:v>1.06</c:v>
                </c:pt>
                <c:pt idx="128">
                  <c:v>1.27</c:v>
                </c:pt>
                <c:pt idx="129">
                  <c:v>1.32</c:v>
                </c:pt>
                <c:pt idx="130">
                  <c:v>1.6</c:v>
                </c:pt>
                <c:pt idx="131">
                  <c:v>1.6</c:v>
                </c:pt>
                <c:pt idx="132">
                  <c:v>1.5</c:v>
                </c:pt>
                <c:pt idx="133">
                  <c:v>1.83</c:v>
                </c:pt>
                <c:pt idx="134">
                  <c:v>1.93</c:v>
                </c:pt>
                <c:pt idx="135">
                  <c:v>2.02</c:v>
                </c:pt>
                <c:pt idx="136">
                  <c:v>2.2999999999999998</c:v>
                </c:pt>
                <c:pt idx="137">
                  <c:v>2</c:v>
                </c:pt>
                <c:pt idx="138">
                  <c:v>1.95</c:v>
                </c:pt>
                <c:pt idx="139">
                  <c:v>2.31</c:v>
                </c:pt>
                <c:pt idx="140">
                  <c:v>2.42</c:v>
                </c:pt>
                <c:pt idx="141">
                  <c:v>2.74</c:v>
                </c:pt>
                <c:pt idx="142">
                  <c:v>2.2799999999999998</c:v>
                </c:pt>
                <c:pt idx="143">
                  <c:v>2.0699999999999998</c:v>
                </c:pt>
                <c:pt idx="144">
                  <c:v>1.84</c:v>
                </c:pt>
                <c:pt idx="145">
                  <c:v>1.85</c:v>
                </c:pt>
                <c:pt idx="146">
                  <c:v>1.62</c:v>
                </c:pt>
                <c:pt idx="147">
                  <c:v>1.68</c:v>
                </c:pt>
                <c:pt idx="148">
                  <c:v>1.66</c:v>
                </c:pt>
                <c:pt idx="149">
                  <c:v>1.74</c:v>
                </c:pt>
                <c:pt idx="150">
                  <c:v>1.78</c:v>
                </c:pt>
                <c:pt idx="151">
                  <c:v>1.9</c:v>
                </c:pt>
                <c:pt idx="152">
                  <c:v>1.88</c:v>
                </c:pt>
                <c:pt idx="153">
                  <c:v>1.67</c:v>
                </c:pt>
                <c:pt idx="154">
                  <c:v>1.54</c:v>
                </c:pt>
                <c:pt idx="155">
                  <c:v>1.66</c:v>
                </c:pt>
                <c:pt idx="156">
                  <c:v>1.24</c:v>
                </c:pt>
                <c:pt idx="157">
                  <c:v>1.23</c:v>
                </c:pt>
                <c:pt idx="158">
                  <c:v>1.46</c:v>
                </c:pt>
                <c:pt idx="159">
                  <c:v>1.1599999999999999</c:v>
                </c:pt>
                <c:pt idx="160">
                  <c:v>1.2</c:v>
                </c:pt>
                <c:pt idx="161">
                  <c:v>1.42</c:v>
                </c:pt>
                <c:pt idx="162">
                  <c:v>1.49</c:v>
                </c:pt>
                <c:pt idx="163">
                  <c:v>1.1499999999999999</c:v>
                </c:pt>
                <c:pt idx="164">
                  <c:v>1.52</c:v>
                </c:pt>
                <c:pt idx="165">
                  <c:v>1.74</c:v>
                </c:pt>
                <c:pt idx="166">
                  <c:v>1.23</c:v>
                </c:pt>
                <c:pt idx="167">
                  <c:v>1.38</c:v>
                </c:pt>
                <c:pt idx="168">
                  <c:v>1.29</c:v>
                </c:pt>
                <c:pt idx="169">
                  <c:v>1.57</c:v>
                </c:pt>
                <c:pt idx="170">
                  <c:v>1.37</c:v>
                </c:pt>
                <c:pt idx="171">
                  <c:v>1.54</c:v>
                </c:pt>
                <c:pt idx="172">
                  <c:v>1.65</c:v>
                </c:pt>
                <c:pt idx="173">
                  <c:v>1.69</c:v>
                </c:pt>
                <c:pt idx="174">
                  <c:v>1.66</c:v>
                </c:pt>
                <c:pt idx="175">
                  <c:v>1.88</c:v>
                </c:pt>
                <c:pt idx="176">
                  <c:v>1.71</c:v>
                </c:pt>
                <c:pt idx="177">
                  <c:v>1.66</c:v>
                </c:pt>
                <c:pt idx="178">
                  <c:v>1.78</c:v>
                </c:pt>
                <c:pt idx="179">
                  <c:v>1.97</c:v>
                </c:pt>
                <c:pt idx="180">
                  <c:v>2.16</c:v>
                </c:pt>
                <c:pt idx="181">
                  <c:v>2.44</c:v>
                </c:pt>
                <c:pt idx="182">
                  <c:v>2.5299999999999998</c:v>
                </c:pt>
                <c:pt idx="183">
                  <c:v>2.89</c:v>
                </c:pt>
                <c:pt idx="184">
                  <c:v>3.35</c:v>
                </c:pt>
                <c:pt idx="185">
                  <c:v>3.86</c:v>
                </c:pt>
                <c:pt idx="186">
                  <c:v>3.72</c:v>
                </c:pt>
                <c:pt idx="187">
                  <c:v>4.42</c:v>
                </c:pt>
                <c:pt idx="188">
                  <c:v>5.23</c:v>
                </c:pt>
                <c:pt idx="189">
                  <c:v>4.88</c:v>
                </c:pt>
                <c:pt idx="190">
                  <c:v>4.45</c:v>
                </c:pt>
                <c:pt idx="191">
                  <c:v>4.53</c:v>
                </c:pt>
                <c:pt idx="192">
                  <c:v>4.2699999999999996</c:v>
                </c:pt>
                <c:pt idx="193">
                  <c:v>3.35</c:v>
                </c:pt>
                <c:pt idx="194">
                  <c:v>3.05</c:v>
                </c:pt>
                <c:pt idx="195">
                  <c:v>3.14</c:v>
                </c:pt>
                <c:pt idx="196">
                  <c:v>3.49</c:v>
                </c:pt>
                <c:pt idx="197">
                  <c:v>3.73</c:v>
                </c:pt>
                <c:pt idx="198">
                  <c:v>3.7</c:v>
                </c:pt>
                <c:pt idx="199">
                  <c:v>3.59</c:v>
                </c:pt>
                <c:pt idx="200">
                  <c:v>4.3</c:v>
                </c:pt>
                <c:pt idx="201">
                  <c:v>4.1500000000000004</c:v>
                </c:pt>
                <c:pt idx="202">
                  <c:v>2.94</c:v>
                </c:pt>
                <c:pt idx="203">
                  <c:v>2.52</c:v>
                </c:pt>
                <c:pt idx="204">
                  <c:v>2.44</c:v>
                </c:pt>
                <c:pt idx="205">
                  <c:v>2.5099999999999998</c:v>
                </c:pt>
                <c:pt idx="206">
                  <c:v>2.64</c:v>
                </c:pt>
                <c:pt idx="207">
                  <c:v>2.52</c:v>
                </c:pt>
                <c:pt idx="208">
                  <c:v>2.91</c:v>
                </c:pt>
                <c:pt idx="209">
                  <c:v>3.34</c:v>
                </c:pt>
                <c:pt idx="210">
                  <c:v>3.38</c:v>
                </c:pt>
                <c:pt idx="211">
                  <c:v>2.93</c:v>
                </c:pt>
                <c:pt idx="212">
                  <c:v>2.86</c:v>
                </c:pt>
                <c:pt idx="213">
                  <c:v>2.84</c:v>
                </c:pt>
                <c:pt idx="214">
                  <c:v>2.82</c:v>
                </c:pt>
                <c:pt idx="215">
                  <c:v>2.89</c:v>
                </c:pt>
                <c:pt idx="216">
                  <c:v>2.16</c:v>
                </c:pt>
                <c:pt idx="217">
                  <c:v>1.88</c:v>
                </c:pt>
                <c:pt idx="218">
                  <c:v>1.95</c:v>
                </c:pt>
                <c:pt idx="219">
                  <c:v>2</c:v>
                </c:pt>
                <c:pt idx="220">
                  <c:v>1.94</c:v>
                </c:pt>
                <c:pt idx="221">
                  <c:v>1.69</c:v>
                </c:pt>
                <c:pt idx="222">
                  <c:v>1.69</c:v>
                </c:pt>
                <c:pt idx="223">
                  <c:v>1.34</c:v>
                </c:pt>
                <c:pt idx="224">
                  <c:v>1.84</c:v>
                </c:pt>
                <c:pt idx="225">
                  <c:v>2.25</c:v>
                </c:pt>
                <c:pt idx="226">
                  <c:v>2.39</c:v>
                </c:pt>
                <c:pt idx="227">
                  <c:v>1.93</c:v>
                </c:pt>
                <c:pt idx="228">
                  <c:v>1.98</c:v>
                </c:pt>
                <c:pt idx="229">
                  <c:v>1.53</c:v>
                </c:pt>
                <c:pt idx="230">
                  <c:v>1.74</c:v>
                </c:pt>
                <c:pt idx="231">
                  <c:v>1.74</c:v>
                </c:pt>
                <c:pt idx="232">
                  <c:v>1.55</c:v>
                </c:pt>
                <c:pt idx="233">
                  <c:v>1.55</c:v>
                </c:pt>
                <c:pt idx="234">
                  <c:v>1.5</c:v>
                </c:pt>
                <c:pt idx="235">
                  <c:v>1.41</c:v>
                </c:pt>
                <c:pt idx="236">
                  <c:v>2.0099999999999998</c:v>
                </c:pt>
                <c:pt idx="237">
                  <c:v>2.15</c:v>
                </c:pt>
                <c:pt idx="238">
                  <c:v>2.17</c:v>
                </c:pt>
                <c:pt idx="239">
                  <c:v>1.92</c:v>
                </c:pt>
                <c:pt idx="240">
                  <c:v>2.08</c:v>
                </c:pt>
                <c:pt idx="241">
                  <c:v>2.2999999999999998</c:v>
                </c:pt>
                <c:pt idx="242">
                  <c:v>2.23</c:v>
                </c:pt>
                <c:pt idx="243">
                  <c:v>2.58</c:v>
                </c:pt>
                <c:pt idx="244">
                  <c:v>2.2599999999999998</c:v>
                </c:pt>
                <c:pt idx="245">
                  <c:v>2.67</c:v>
                </c:pt>
                <c:pt idx="246">
                  <c:v>2.2599999999999998</c:v>
                </c:pt>
                <c:pt idx="247">
                  <c:v>1.82</c:v>
                </c:pt>
                <c:pt idx="248">
                  <c:v>1.86</c:v>
                </c:pt>
                <c:pt idx="249">
                  <c:v>2.13</c:v>
                </c:pt>
                <c:pt idx="250">
                  <c:v>2.3199999999999998</c:v>
                </c:pt>
                <c:pt idx="251">
                  <c:v>3.25</c:v>
                </c:pt>
                <c:pt idx="252">
                  <c:v>2.1800000000000002</c:v>
                </c:pt>
                <c:pt idx="253">
                  <c:v>2.2400000000000002</c:v>
                </c:pt>
                <c:pt idx="254">
                  <c:v>2.0299999999999998</c:v>
                </c:pt>
                <c:pt idx="255">
                  <c:v>2.46</c:v>
                </c:pt>
                <c:pt idx="256">
                  <c:v>2.33</c:v>
                </c:pt>
                <c:pt idx="257">
                  <c:v>1.89</c:v>
                </c:pt>
                <c:pt idx="258">
                  <c:v>1.45</c:v>
                </c:pt>
                <c:pt idx="259">
                  <c:v>1.61</c:v>
                </c:pt>
                <c:pt idx="260">
                  <c:v>1.71</c:v>
                </c:pt>
                <c:pt idx="261">
                  <c:v>2.0499999999999998</c:v>
                </c:pt>
                <c:pt idx="262">
                  <c:v>2.0499999999999998</c:v>
                </c:pt>
                <c:pt idx="263">
                  <c:v>1.54</c:v>
                </c:pt>
                <c:pt idx="264">
                  <c:v>1.28</c:v>
                </c:pt>
                <c:pt idx="265">
                  <c:v>1.1599999999999999</c:v>
                </c:pt>
                <c:pt idx="266">
                  <c:v>0.99</c:v>
                </c:pt>
                <c:pt idx="267">
                  <c:v>0.89</c:v>
                </c:pt>
                <c:pt idx="268">
                  <c:v>1.01</c:v>
                </c:pt>
                <c:pt idx="269">
                  <c:v>0.8</c:v>
                </c:pt>
                <c:pt idx="270">
                  <c:v>0.89</c:v>
                </c:pt>
                <c:pt idx="271">
                  <c:v>1.22</c:v>
                </c:pt>
                <c:pt idx="272">
                  <c:v>1.7</c:v>
                </c:pt>
                <c:pt idx="273">
                  <c:v>1.49</c:v>
                </c:pt>
                <c:pt idx="274">
                  <c:v>1.95</c:v>
                </c:pt>
                <c:pt idx="275">
                  <c:v>3.26</c:v>
                </c:pt>
                <c:pt idx="276">
                  <c:v>2.56</c:v>
                </c:pt>
                <c:pt idx="277">
                  <c:v>1.48</c:v>
                </c:pt>
                <c:pt idx="278">
                  <c:v>1.29</c:v>
                </c:pt>
                <c:pt idx="279">
                  <c:v>0.94</c:v>
                </c:pt>
                <c:pt idx="280">
                  <c:v>2.2400000000000002</c:v>
                </c:pt>
                <c:pt idx="281">
                  <c:v>1.65</c:v>
                </c:pt>
                <c:pt idx="282">
                  <c:v>1.92</c:v>
                </c:pt>
                <c:pt idx="283">
                  <c:v>2.0299999999999998</c:v>
                </c:pt>
                <c:pt idx="284">
                  <c:v>1.99</c:v>
                </c:pt>
                <c:pt idx="285">
                  <c:v>1.97</c:v>
                </c:pt>
                <c:pt idx="286">
                  <c:v>2.62</c:v>
                </c:pt>
                <c:pt idx="287">
                  <c:v>3.59</c:v>
                </c:pt>
                <c:pt idx="288">
                  <c:v>2.2999999999999998</c:v>
                </c:pt>
                <c:pt idx="289">
                  <c:v>2.73</c:v>
                </c:pt>
                <c:pt idx="290">
                  <c:v>2.44</c:v>
                </c:pt>
                <c:pt idx="291">
                  <c:v>2.46</c:v>
                </c:pt>
                <c:pt idx="292">
                  <c:v>2.11</c:v>
                </c:pt>
                <c:pt idx="293">
                  <c:v>2.14</c:v>
                </c:pt>
                <c:pt idx="294">
                  <c:v>2.19</c:v>
                </c:pt>
                <c:pt idx="295">
                  <c:v>1.95</c:v>
                </c:pt>
                <c:pt idx="296">
                  <c:v>2.64</c:v>
                </c:pt>
                <c:pt idx="297">
                  <c:v>2.2599999999999998</c:v>
                </c:pt>
                <c:pt idx="298">
                  <c:v>2.23</c:v>
                </c:pt>
                <c:pt idx="299">
                  <c:v>3.17</c:v>
                </c:pt>
                <c:pt idx="300">
                  <c:v>2.98</c:v>
                </c:pt>
                <c:pt idx="301">
                  <c:v>2.35</c:v>
                </c:pt>
                <c:pt idx="302">
                  <c:v>2.4500000000000002</c:v>
                </c:pt>
                <c:pt idx="303">
                  <c:v>2.54</c:v>
                </c:pt>
                <c:pt idx="304">
                  <c:v>3</c:v>
                </c:pt>
                <c:pt idx="305">
                  <c:v>3</c:v>
                </c:pt>
                <c:pt idx="306">
                  <c:v>2.66</c:v>
                </c:pt>
                <c:pt idx="307">
                  <c:v>2.0299999999999998</c:v>
                </c:pt>
                <c:pt idx="308">
                  <c:v>2.48</c:v>
                </c:pt>
                <c:pt idx="309">
                  <c:v>2.2200000000000002</c:v>
                </c:pt>
                <c:pt idx="310">
                  <c:v>2.29</c:v>
                </c:pt>
                <c:pt idx="311">
                  <c:v>2.36</c:v>
                </c:pt>
                <c:pt idx="312">
                  <c:v>2.77</c:v>
                </c:pt>
                <c:pt idx="313">
                  <c:v>3.47</c:v>
                </c:pt>
                <c:pt idx="314">
                  <c:v>2.69</c:v>
                </c:pt>
                <c:pt idx="315">
                  <c:v>1.92</c:v>
                </c:pt>
                <c:pt idx="316">
                  <c:v>1.53</c:v>
                </c:pt>
                <c:pt idx="317">
                  <c:v>1.34</c:v>
                </c:pt>
                <c:pt idx="318">
                  <c:v>0.98</c:v>
                </c:pt>
                <c:pt idx="319">
                  <c:v>0.84</c:v>
                </c:pt>
                <c:pt idx="320">
                  <c:v>1.1499999999999999</c:v>
                </c:pt>
                <c:pt idx="321">
                  <c:v>0.93</c:v>
                </c:pt>
                <c:pt idx="322">
                  <c:v>0.83</c:v>
                </c:pt>
                <c:pt idx="323">
                  <c:v>1.22</c:v>
                </c:pt>
                <c:pt idx="324">
                  <c:v>0.93</c:v>
                </c:pt>
                <c:pt idx="325">
                  <c:v>1.05</c:v>
                </c:pt>
                <c:pt idx="326">
                  <c:v>1.34</c:v>
                </c:pt>
                <c:pt idx="327">
                  <c:v>1.78</c:v>
                </c:pt>
                <c:pt idx="328">
                  <c:v>1.82</c:v>
                </c:pt>
                <c:pt idx="329">
                  <c:v>2.75</c:v>
                </c:pt>
                <c:pt idx="330">
                  <c:v>4.18</c:v>
                </c:pt>
                <c:pt idx="331">
                  <c:v>4.3600000000000003</c:v>
                </c:pt>
                <c:pt idx="332">
                  <c:v>4.3099999999999996</c:v>
                </c:pt>
                <c:pt idx="333">
                  <c:v>3.95</c:v>
                </c:pt>
                <c:pt idx="334">
                  <c:v>4.01</c:v>
                </c:pt>
                <c:pt idx="335">
                  <c:v>3.97</c:v>
                </c:pt>
                <c:pt idx="336">
                  <c:v>4.3600000000000003</c:v>
                </c:pt>
                <c:pt idx="337">
                  <c:v>4.47</c:v>
                </c:pt>
                <c:pt idx="338">
                  <c:v>3.84</c:v>
                </c:pt>
                <c:pt idx="339">
                  <c:v>4.01</c:v>
                </c:pt>
                <c:pt idx="340">
                  <c:v>3.08</c:v>
                </c:pt>
                <c:pt idx="341">
                  <c:v>2.48</c:v>
                </c:pt>
                <c:pt idx="342">
                  <c:v>2.4</c:v>
                </c:pt>
                <c:pt idx="343">
                  <c:v>3.32</c:v>
                </c:pt>
                <c:pt idx="344">
                  <c:v>2.75</c:v>
                </c:pt>
                <c:pt idx="345">
                  <c:v>3.02</c:v>
                </c:pt>
                <c:pt idx="346">
                  <c:v>3.33</c:v>
                </c:pt>
                <c:pt idx="347">
                  <c:v>3.19</c:v>
                </c:pt>
                <c:pt idx="348">
                  <c:v>3.39</c:v>
                </c:pt>
                <c:pt idx="349">
                  <c:v>3.7</c:v>
                </c:pt>
                <c:pt idx="350">
                  <c:v>3.91</c:v>
                </c:pt>
                <c:pt idx="351">
                  <c:v>3.57</c:v>
                </c:pt>
                <c:pt idx="352">
                  <c:v>2.83</c:v>
                </c:pt>
                <c:pt idx="353">
                  <c:v>2.97</c:v>
                </c:pt>
                <c:pt idx="354">
                  <c:v>3.07</c:v>
                </c:pt>
                <c:pt idx="355">
                  <c:v>3.25</c:v>
                </c:pt>
                <c:pt idx="356">
                  <c:v>2.96</c:v>
                </c:pt>
                <c:pt idx="357">
                  <c:v>2.69</c:v>
                </c:pt>
                <c:pt idx="358">
                  <c:v>2.78</c:v>
                </c:pt>
                <c:pt idx="359">
                  <c:v>3.08</c:v>
                </c:pt>
                <c:pt idx="360">
                  <c:v>2.87</c:v>
                </c:pt>
                <c:pt idx="361">
                  <c:v>3.08</c:v>
                </c:pt>
                <c:pt idx="362">
                  <c:v>2.79</c:v>
                </c:pt>
                <c:pt idx="363">
                  <c:v>2.57</c:v>
                </c:pt>
                <c:pt idx="364">
                  <c:v>1.63</c:v>
                </c:pt>
                <c:pt idx="365">
                  <c:v>1.75</c:v>
                </c:pt>
                <c:pt idx="366">
                  <c:v>2.63</c:v>
                </c:pt>
                <c:pt idx="367">
                  <c:v>2.6</c:v>
                </c:pt>
                <c:pt idx="368">
                  <c:v>2.57</c:v>
                </c:pt>
                <c:pt idx="369">
                  <c:v>2.83</c:v>
                </c:pt>
                <c:pt idx="370">
                  <c:v>2.75</c:v>
                </c:pt>
                <c:pt idx="371">
                  <c:v>3.86</c:v>
                </c:pt>
                <c:pt idx="372">
                  <c:v>5.27</c:v>
                </c:pt>
                <c:pt idx="373">
                  <c:v>5.76</c:v>
                </c:pt>
                <c:pt idx="374">
                  <c:v>6.02</c:v>
                </c:pt>
                <c:pt idx="375">
                  <c:v>6.61</c:v>
                </c:pt>
                <c:pt idx="376">
                  <c:v>6.33</c:v>
                </c:pt>
                <c:pt idx="377">
                  <c:v>5.49</c:v>
                </c:pt>
                <c:pt idx="378">
                  <c:v>5.57</c:v>
                </c:pt>
                <c:pt idx="379">
                  <c:v>5.6</c:v>
                </c:pt>
                <c:pt idx="380">
                  <c:v>5.2</c:v>
                </c:pt>
                <c:pt idx="381">
                  <c:v>4.43</c:v>
                </c:pt>
                <c:pt idx="382">
                  <c:v>5</c:v>
                </c:pt>
                <c:pt idx="383">
                  <c:v>4.74</c:v>
                </c:pt>
                <c:pt idx="384">
                  <c:v>4.57</c:v>
                </c:pt>
                <c:pt idx="385">
                  <c:v>3.27</c:v>
                </c:pt>
                <c:pt idx="386">
                  <c:v>3.64</c:v>
                </c:pt>
                <c:pt idx="387">
                  <c:v>3.59</c:v>
                </c:pt>
                <c:pt idx="388">
                  <c:v>3.53</c:v>
                </c:pt>
                <c:pt idx="389">
                  <c:v>3.37</c:v>
                </c:pt>
                <c:pt idx="390">
                  <c:v>3.26</c:v>
                </c:pt>
                <c:pt idx="391">
                  <c:v>2.93</c:v>
                </c:pt>
                <c:pt idx="394">
                  <c:v>3.62</c:v>
                </c:pt>
                <c:pt idx="395">
                  <c:v>4.07</c:v>
                </c:pt>
                <c:pt idx="396">
                  <c:v>4.99</c:v>
                </c:pt>
                <c:pt idx="397">
                  <c:v>6.11</c:v>
                </c:pt>
                <c:pt idx="398">
                  <c:v>5.07</c:v>
                </c:pt>
                <c:pt idx="399">
                  <c:v>5.56</c:v>
                </c:pt>
                <c:pt idx="400">
                  <c:v>4.6399999999999997</c:v>
                </c:pt>
                <c:pt idx="401">
                  <c:v>3.59</c:v>
                </c:pt>
                <c:pt idx="402">
                  <c:v>3.24</c:v>
                </c:pt>
                <c:pt idx="403">
                  <c:v>3.01</c:v>
                </c:pt>
                <c:pt idx="404">
                  <c:v>3.09</c:v>
                </c:pt>
                <c:pt idx="405">
                  <c:v>2.67</c:v>
                </c:pt>
                <c:pt idx="406">
                  <c:v>2.14</c:v>
                </c:pt>
                <c:pt idx="407">
                  <c:v>1.92</c:v>
                </c:pt>
                <c:pt idx="408">
                  <c:v>2.09</c:v>
                </c:pt>
                <c:pt idx="409">
                  <c:v>1.35</c:v>
                </c:pt>
                <c:pt idx="410">
                  <c:v>0.64</c:v>
                </c:pt>
                <c:pt idx="411">
                  <c:v>0.5</c:v>
                </c:pt>
                <c:pt idx="412">
                  <c:v>0.35</c:v>
                </c:pt>
                <c:pt idx="413">
                  <c:v>0.36</c:v>
                </c:pt>
                <c:pt idx="414">
                  <c:v>0.39</c:v>
                </c:pt>
                <c:pt idx="415">
                  <c:v>0.69</c:v>
                </c:pt>
                <c:pt idx="416">
                  <c:v>1.06</c:v>
                </c:pt>
                <c:pt idx="417">
                  <c:v>0.71</c:v>
                </c:pt>
                <c:pt idx="418">
                  <c:v>0.77</c:v>
                </c:pt>
                <c:pt idx="419">
                  <c:v>0.57999999999999996</c:v>
                </c:pt>
                <c:pt idx="420">
                  <c:v>0.59</c:v>
                </c:pt>
                <c:pt idx="421">
                  <c:v>0.4</c:v>
                </c:pt>
                <c:pt idx="422">
                  <c:v>0.78</c:v>
                </c:pt>
                <c:pt idx="423">
                  <c:v>0.31</c:v>
                </c:pt>
                <c:pt idx="424">
                  <c:v>0.4</c:v>
                </c:pt>
                <c:pt idx="425">
                  <c:v>0.5</c:v>
                </c:pt>
                <c:pt idx="426">
                  <c:v>0.67</c:v>
                </c:pt>
                <c:pt idx="427">
                  <c:v>0.6</c:v>
                </c:pt>
                <c:pt idx="428">
                  <c:v>0.56999999999999995</c:v>
                </c:pt>
                <c:pt idx="429">
                  <c:v>0.65</c:v>
                </c:pt>
                <c:pt idx="430">
                  <c:v>0.61</c:v>
                </c:pt>
                <c:pt idx="431">
                  <c:v>0.51</c:v>
                </c:pt>
                <c:pt idx="432">
                  <c:v>0.64</c:v>
                </c:pt>
                <c:pt idx="433">
                  <c:v>0.67</c:v>
                </c:pt>
                <c:pt idx="434">
                  <c:v>1.08</c:v>
                </c:pt>
                <c:pt idx="435">
                  <c:v>1.75</c:v>
                </c:pt>
                <c:pt idx="436">
                  <c:v>1.64</c:v>
                </c:pt>
                <c:pt idx="437">
                  <c:v>1.1599999999999999</c:v>
                </c:pt>
                <c:pt idx="438">
                  <c:v>1.69</c:v>
                </c:pt>
                <c:pt idx="439">
                  <c:v>1.96</c:v>
                </c:pt>
                <c:pt idx="440">
                  <c:v>2.52</c:v>
                </c:pt>
                <c:pt idx="441">
                  <c:v>1.47</c:v>
                </c:pt>
                <c:pt idx="442">
                  <c:v>1.52</c:v>
                </c:pt>
                <c:pt idx="443">
                  <c:v>1.54</c:v>
                </c:pt>
                <c:pt idx="444">
                  <c:v>2.71</c:v>
                </c:pt>
                <c:pt idx="445">
                  <c:v>2.61</c:v>
                </c:pt>
                <c:pt idx="446">
                  <c:v>1.9</c:v>
                </c:pt>
                <c:pt idx="447">
                  <c:v>1.85</c:v>
                </c:pt>
                <c:pt idx="448">
                  <c:v>1.97</c:v>
                </c:pt>
                <c:pt idx="449">
                  <c:v>2.13</c:v>
                </c:pt>
                <c:pt idx="450">
                  <c:v>2.5299999999999998</c:v>
                </c:pt>
                <c:pt idx="451">
                  <c:v>2.74</c:v>
                </c:pt>
                <c:pt idx="452">
                  <c:v>2.41</c:v>
                </c:pt>
                <c:pt idx="453">
                  <c:v>2.34</c:v>
                </c:pt>
                <c:pt idx="454">
                  <c:v>2.42</c:v>
                </c:pt>
                <c:pt idx="455">
                  <c:v>2.58</c:v>
                </c:pt>
                <c:pt idx="456">
                  <c:v>2.5499999999999998</c:v>
                </c:pt>
                <c:pt idx="457">
                  <c:v>2.77</c:v>
                </c:pt>
                <c:pt idx="458">
                  <c:v>2.78</c:v>
                </c:pt>
                <c:pt idx="459">
                  <c:v>2.59</c:v>
                </c:pt>
                <c:pt idx="460">
                  <c:v>1.63</c:v>
                </c:pt>
                <c:pt idx="461">
                  <c:v>1.67</c:v>
                </c:pt>
                <c:pt idx="462">
                  <c:v>2.02</c:v>
                </c:pt>
                <c:pt idx="463">
                  <c:v>1.43</c:v>
                </c:pt>
                <c:pt idx="464">
                  <c:v>1.34</c:v>
                </c:pt>
                <c:pt idx="465">
                  <c:v>1.42</c:v>
                </c:pt>
                <c:pt idx="466">
                  <c:v>1.51</c:v>
                </c:pt>
                <c:pt idx="467">
                  <c:v>1.84</c:v>
                </c:pt>
                <c:pt idx="468">
                  <c:v>2.29</c:v>
                </c:pt>
                <c:pt idx="469">
                  <c:v>3.19</c:v>
                </c:pt>
                <c:pt idx="470">
                  <c:v>4.42</c:v>
                </c:pt>
                <c:pt idx="471">
                  <c:v>4.5</c:v>
                </c:pt>
                <c:pt idx="472">
                  <c:v>4.3600000000000003</c:v>
                </c:pt>
                <c:pt idx="473">
                  <c:v>4.13</c:v>
                </c:pt>
                <c:pt idx="474">
                  <c:v>4.09</c:v>
                </c:pt>
                <c:pt idx="475">
                  <c:v>3.96</c:v>
                </c:pt>
                <c:pt idx="476">
                  <c:v>4.16</c:v>
                </c:pt>
                <c:pt idx="477">
                  <c:v>2.92</c:v>
                </c:pt>
                <c:pt idx="478">
                  <c:v>2.06</c:v>
                </c:pt>
                <c:pt idx="479">
                  <c:v>2.36</c:v>
                </c:pt>
                <c:pt idx="480">
                  <c:v>2.19</c:v>
                </c:pt>
                <c:pt idx="481">
                  <c:v>1.84</c:v>
                </c:pt>
                <c:pt idx="482">
                  <c:v>1.59</c:v>
                </c:pt>
                <c:pt idx="483">
                  <c:v>1.89</c:v>
                </c:pt>
                <c:pt idx="484">
                  <c:v>1.47</c:v>
                </c:pt>
                <c:pt idx="485">
                  <c:v>1.1000000000000001</c:v>
                </c:pt>
                <c:pt idx="486">
                  <c:v>1.48</c:v>
                </c:pt>
                <c:pt idx="487">
                  <c:v>0.55000000000000004</c:v>
                </c:pt>
                <c:pt idx="488">
                  <c:v>0.4</c:v>
                </c:pt>
                <c:pt idx="489">
                  <c:v>0.52</c:v>
                </c:pt>
                <c:pt idx="490">
                  <c:v>0.48</c:v>
                </c:pt>
                <c:pt idx="491">
                  <c:v>0.65</c:v>
                </c:pt>
                <c:pt idx="492">
                  <c:v>0.61</c:v>
                </c:pt>
                <c:pt idx="493">
                  <c:v>0.27</c:v>
                </c:pt>
                <c:pt idx="494">
                  <c:v>0.46</c:v>
                </c:pt>
                <c:pt idx="495">
                  <c:v>0.42</c:v>
                </c:pt>
                <c:pt idx="496">
                  <c:v>0.46</c:v>
                </c:pt>
                <c:pt idx="497">
                  <c:v>0.68</c:v>
                </c:pt>
                <c:pt idx="498">
                  <c:v>0.36</c:v>
                </c:pt>
                <c:pt idx="499">
                  <c:v>0.36</c:v>
                </c:pt>
                <c:pt idx="500">
                  <c:v>0.28999999999999998</c:v>
                </c:pt>
                <c:pt idx="501">
                  <c:v>0.38</c:v>
                </c:pt>
                <c:pt idx="502">
                  <c:v>0.47</c:v>
                </c:pt>
                <c:pt idx="503">
                  <c:v>0.42</c:v>
                </c:pt>
                <c:pt idx="504">
                  <c:v>0.13</c:v>
                </c:pt>
                <c:pt idx="505">
                  <c:v>0.33</c:v>
                </c:pt>
                <c:pt idx="506">
                  <c:v>7.0000000000000007E-2</c:v>
                </c:pt>
                <c:pt idx="507">
                  <c:v>0.5</c:v>
                </c:pt>
                <c:pt idx="508">
                  <c:v>0.53</c:v>
                </c:pt>
                <c:pt idx="509">
                  <c:v>0.68</c:v>
                </c:pt>
                <c:pt idx="510">
                  <c:v>1.38</c:v>
                </c:pt>
                <c:pt idx="511">
                  <c:v>1.62</c:v>
                </c:pt>
                <c:pt idx="512">
                  <c:v>0.79</c:v>
                </c:pt>
                <c:pt idx="513">
                  <c:v>0.54</c:v>
                </c:pt>
                <c:pt idx="514">
                  <c:v>0.87</c:v>
                </c:pt>
                <c:pt idx="515">
                  <c:v>0.63</c:v>
                </c:pt>
                <c:pt idx="516">
                  <c:v>0.92</c:v>
                </c:pt>
                <c:pt idx="517">
                  <c:v>1.2</c:v>
                </c:pt>
                <c:pt idx="518">
                  <c:v>1.42</c:v>
                </c:pt>
                <c:pt idx="519">
                  <c:v>1.48</c:v>
                </c:pt>
                <c:pt idx="520">
                  <c:v>1.61</c:v>
                </c:pt>
                <c:pt idx="521">
                  <c:v>1.1200000000000001</c:v>
                </c:pt>
                <c:pt idx="522">
                  <c:v>0.94</c:v>
                </c:pt>
                <c:pt idx="523">
                  <c:v>0.73</c:v>
                </c:pt>
                <c:pt idx="524">
                  <c:v>1.05</c:v>
                </c:pt>
                <c:pt idx="525">
                  <c:v>2.38</c:v>
                </c:pt>
                <c:pt idx="526">
                  <c:v>2.57</c:v>
                </c:pt>
                <c:pt idx="527">
                  <c:v>3.16</c:v>
                </c:pt>
                <c:pt idx="528">
                  <c:v>3.17</c:v>
                </c:pt>
                <c:pt idx="529">
                  <c:v>3.27</c:v>
                </c:pt>
                <c:pt idx="530">
                  <c:v>3.79</c:v>
                </c:pt>
                <c:pt idx="531">
                  <c:v>3.46</c:v>
                </c:pt>
                <c:pt idx="532">
                  <c:v>3.28</c:v>
                </c:pt>
                <c:pt idx="533">
                  <c:v>2.34</c:v>
                </c:pt>
                <c:pt idx="534">
                  <c:v>1.83</c:v>
                </c:pt>
                <c:pt idx="535">
                  <c:v>1.94</c:v>
                </c:pt>
                <c:pt idx="536">
                  <c:v>3.26</c:v>
                </c:pt>
                <c:pt idx="537">
                  <c:v>2.87</c:v>
                </c:pt>
                <c:pt idx="538">
                  <c:v>1.91</c:v>
                </c:pt>
                <c:pt idx="539">
                  <c:v>2.5299999999999998</c:v>
                </c:pt>
                <c:pt idx="540">
                  <c:v>2.83</c:v>
                </c:pt>
                <c:pt idx="541">
                  <c:v>2.83</c:v>
                </c:pt>
                <c:pt idx="542">
                  <c:v>2.71</c:v>
                </c:pt>
                <c:pt idx="543">
                  <c:v>2.06</c:v>
                </c:pt>
                <c:pt idx="544">
                  <c:v>1.76</c:v>
                </c:pt>
                <c:pt idx="545">
                  <c:v>1.67</c:v>
                </c:pt>
                <c:pt idx="546">
                  <c:v>1.77</c:v>
                </c:pt>
                <c:pt idx="547">
                  <c:v>2.0099999999999998</c:v>
                </c:pt>
                <c:pt idx="548">
                  <c:v>1.42</c:v>
                </c:pt>
                <c:pt idx="549">
                  <c:v>1.56</c:v>
                </c:pt>
                <c:pt idx="550">
                  <c:v>1.67</c:v>
                </c:pt>
                <c:pt idx="551">
                  <c:v>1.18</c:v>
                </c:pt>
                <c:pt idx="552">
                  <c:v>1.67</c:v>
                </c:pt>
                <c:pt idx="553">
                  <c:v>1.51</c:v>
                </c:pt>
                <c:pt idx="554">
                  <c:v>1.85</c:v>
                </c:pt>
                <c:pt idx="555">
                  <c:v>1.56</c:v>
                </c:pt>
                <c:pt idx="556">
                  <c:v>1.02</c:v>
                </c:pt>
                <c:pt idx="557">
                  <c:v>1.19</c:v>
                </c:pt>
                <c:pt idx="558">
                  <c:v>1.1200000000000001</c:v>
                </c:pt>
                <c:pt idx="559">
                  <c:v>1.08</c:v>
                </c:pt>
                <c:pt idx="560">
                  <c:v>1.08</c:v>
                </c:pt>
                <c:pt idx="561">
                  <c:v>1.1299999999999999</c:v>
                </c:pt>
                <c:pt idx="562">
                  <c:v>1.03</c:v>
                </c:pt>
                <c:pt idx="563">
                  <c:v>1</c:v>
                </c:pt>
                <c:pt idx="564">
                  <c:v>1.1100000000000001</c:v>
                </c:pt>
                <c:pt idx="565">
                  <c:v>0.91</c:v>
                </c:pt>
                <c:pt idx="566">
                  <c:v>1.1200000000000001</c:v>
                </c:pt>
                <c:pt idx="567">
                  <c:v>1.1299999999999999</c:v>
                </c:pt>
                <c:pt idx="569">
                  <c:v>2.0099999999999998</c:v>
                </c:pt>
                <c:pt idx="571">
                  <c:v>1.21</c:v>
                </c:pt>
                <c:pt idx="572">
                  <c:v>1.1200000000000001</c:v>
                </c:pt>
                <c:pt idx="573">
                  <c:v>0.84</c:v>
                </c:pt>
                <c:pt idx="574">
                  <c:v>1.23</c:v>
                </c:pt>
                <c:pt idx="575">
                  <c:v>1.35</c:v>
                </c:pt>
                <c:pt idx="576">
                  <c:v>1.1200000000000001</c:v>
                </c:pt>
                <c:pt idx="577">
                  <c:v>1.18</c:v>
                </c:pt>
                <c:pt idx="578">
                  <c:v>1.05</c:v>
                </c:pt>
                <c:pt idx="579">
                  <c:v>1.37</c:v>
                </c:pt>
                <c:pt idx="580">
                  <c:v>1.51</c:v>
                </c:pt>
                <c:pt idx="581">
                  <c:v>1.55</c:v>
                </c:pt>
                <c:pt idx="582">
                  <c:v>1.46</c:v>
                </c:pt>
                <c:pt idx="583">
                  <c:v>1.33</c:v>
                </c:pt>
                <c:pt idx="584">
                  <c:v>1.3</c:v>
                </c:pt>
                <c:pt idx="585">
                  <c:v>1.33</c:v>
                </c:pt>
                <c:pt idx="586">
                  <c:v>1.19</c:v>
                </c:pt>
                <c:pt idx="587">
                  <c:v>1.43</c:v>
                </c:pt>
                <c:pt idx="588">
                  <c:v>1.55</c:v>
                </c:pt>
                <c:pt idx="589">
                  <c:v>1.64</c:v>
                </c:pt>
                <c:pt idx="590">
                  <c:v>1.72</c:v>
                </c:pt>
                <c:pt idx="591">
                  <c:v>1.85</c:v>
                </c:pt>
                <c:pt idx="592">
                  <c:v>2.13</c:v>
                </c:pt>
                <c:pt idx="593">
                  <c:v>2.37</c:v>
                </c:pt>
                <c:pt idx="594">
                  <c:v>2.68</c:v>
                </c:pt>
                <c:pt idx="595">
                  <c:v>2.88</c:v>
                </c:pt>
                <c:pt idx="596">
                  <c:v>2</c:v>
                </c:pt>
                <c:pt idx="597">
                  <c:v>2.1</c:v>
                </c:pt>
                <c:pt idx="598">
                  <c:v>1.69</c:v>
                </c:pt>
                <c:pt idx="599">
                  <c:v>1.77</c:v>
                </c:pt>
                <c:pt idx="600">
                  <c:v>1.93</c:v>
                </c:pt>
                <c:pt idx="601">
                  <c:v>2.04</c:v>
                </c:pt>
                <c:pt idx="602">
                  <c:v>2.97</c:v>
                </c:pt>
                <c:pt idx="603">
                  <c:v>3.16</c:v>
                </c:pt>
                <c:pt idx="604">
                  <c:v>3</c:v>
                </c:pt>
                <c:pt idx="605">
                  <c:v>2.87</c:v>
                </c:pt>
                <c:pt idx="606">
                  <c:v>1.94</c:v>
                </c:pt>
                <c:pt idx="607">
                  <c:v>1.73</c:v>
                </c:pt>
                <c:pt idx="608">
                  <c:v>2.08</c:v>
                </c:pt>
                <c:pt idx="609">
                  <c:v>1.1100000000000001</c:v>
                </c:pt>
                <c:pt idx="610">
                  <c:v>1.1100000000000001</c:v>
                </c:pt>
                <c:pt idx="611">
                  <c:v>0.89</c:v>
                </c:pt>
                <c:pt idx="612">
                  <c:v>0.81</c:v>
                </c:pt>
                <c:pt idx="613">
                  <c:v>0.78</c:v>
                </c:pt>
                <c:pt idx="614">
                  <c:v>1.21</c:v>
                </c:pt>
                <c:pt idx="615">
                  <c:v>1.61</c:v>
                </c:pt>
                <c:pt idx="616">
                  <c:v>1.04</c:v>
                </c:pt>
                <c:pt idx="617">
                  <c:v>0.98</c:v>
                </c:pt>
                <c:pt idx="618">
                  <c:v>0.69</c:v>
                </c:pt>
                <c:pt idx="619">
                  <c:v>1.04</c:v>
                </c:pt>
                <c:pt idx="620">
                  <c:v>1.06</c:v>
                </c:pt>
                <c:pt idx="621">
                  <c:v>0.97</c:v>
                </c:pt>
                <c:pt idx="622">
                  <c:v>1.21</c:v>
                </c:pt>
                <c:pt idx="623">
                  <c:v>1.1399999999999999</c:v>
                </c:pt>
                <c:pt idx="624">
                  <c:v>1.73</c:v>
                </c:pt>
                <c:pt idx="625">
                  <c:v>2.16</c:v>
                </c:pt>
                <c:pt idx="626">
                  <c:v>2.16</c:v>
                </c:pt>
                <c:pt idx="627">
                  <c:v>2.06</c:v>
                </c:pt>
                <c:pt idx="628">
                  <c:v>1.48</c:v>
                </c:pt>
                <c:pt idx="629">
                  <c:v>1.32</c:v>
                </c:pt>
                <c:pt idx="630">
                  <c:v>1.4</c:v>
                </c:pt>
                <c:pt idx="631">
                  <c:v>1.5</c:v>
                </c:pt>
                <c:pt idx="632">
                  <c:v>1.84</c:v>
                </c:pt>
                <c:pt idx="633">
                  <c:v>1.96</c:v>
                </c:pt>
                <c:pt idx="634">
                  <c:v>1.64</c:v>
                </c:pt>
                <c:pt idx="635">
                  <c:v>1.1499999999999999</c:v>
                </c:pt>
                <c:pt idx="636">
                  <c:v>1.67</c:v>
                </c:pt>
                <c:pt idx="640">
                  <c:v>1.29</c:v>
                </c:pt>
                <c:pt idx="641">
                  <c:v>1.19</c:v>
                </c:pt>
                <c:pt idx="642">
                  <c:v>1.1000000000000001</c:v>
                </c:pt>
                <c:pt idx="643">
                  <c:v>1.85</c:v>
                </c:pt>
                <c:pt idx="644">
                  <c:v>2.19</c:v>
                </c:pt>
                <c:pt idx="645">
                  <c:v>2.25</c:v>
                </c:pt>
                <c:pt idx="646">
                  <c:v>2.5099999999999998</c:v>
                </c:pt>
                <c:pt idx="647">
                  <c:v>2.1800000000000002</c:v>
                </c:pt>
                <c:pt idx="648">
                  <c:v>2.0299999999999998</c:v>
                </c:pt>
                <c:pt idx="649">
                  <c:v>1.65</c:v>
                </c:pt>
                <c:pt idx="650">
                  <c:v>1.71</c:v>
                </c:pt>
                <c:pt idx="651">
                  <c:v>1.65</c:v>
                </c:pt>
                <c:pt idx="652">
                  <c:v>1.7</c:v>
                </c:pt>
                <c:pt idx="653">
                  <c:v>1.1299999999999999</c:v>
                </c:pt>
                <c:pt idx="654">
                  <c:v>0.99</c:v>
                </c:pt>
                <c:pt idx="655">
                  <c:v>1.32</c:v>
                </c:pt>
                <c:pt idx="656">
                  <c:v>0.83</c:v>
                </c:pt>
                <c:pt idx="657">
                  <c:v>0.76</c:v>
                </c:pt>
                <c:pt idx="658">
                  <c:v>1.4</c:v>
                </c:pt>
                <c:pt idx="659">
                  <c:v>1.73</c:v>
                </c:pt>
                <c:pt idx="660">
                  <c:v>0.75</c:v>
                </c:pt>
                <c:pt idx="661">
                  <c:v>1.6</c:v>
                </c:pt>
                <c:pt idx="662">
                  <c:v>1.31</c:v>
                </c:pt>
                <c:pt idx="663">
                  <c:v>1.28</c:v>
                </c:pt>
                <c:pt idx="664">
                  <c:v>1.21</c:v>
                </c:pt>
                <c:pt idx="665">
                  <c:v>1.35</c:v>
                </c:pt>
                <c:pt idx="666">
                  <c:v>1.4</c:v>
                </c:pt>
                <c:pt idx="667">
                  <c:v>1.33</c:v>
                </c:pt>
                <c:pt idx="668">
                  <c:v>1.1499999999999999</c:v>
                </c:pt>
                <c:pt idx="669">
                  <c:v>1.4</c:v>
                </c:pt>
                <c:pt idx="670">
                  <c:v>1.34</c:v>
                </c:pt>
                <c:pt idx="671">
                  <c:v>1.43</c:v>
                </c:pt>
                <c:pt idx="672">
                  <c:v>1.34</c:v>
                </c:pt>
                <c:pt idx="673">
                  <c:v>1.32</c:v>
                </c:pt>
                <c:pt idx="674">
                  <c:v>1.22</c:v>
                </c:pt>
                <c:pt idx="675">
                  <c:v>0.91</c:v>
                </c:pt>
                <c:pt idx="676">
                  <c:v>1.32</c:v>
                </c:pt>
                <c:pt idx="677">
                  <c:v>1.27</c:v>
                </c:pt>
                <c:pt idx="678">
                  <c:v>1.43</c:v>
                </c:pt>
                <c:pt idx="679">
                  <c:v>1.7</c:v>
                </c:pt>
                <c:pt idx="680">
                  <c:v>1.64</c:v>
                </c:pt>
                <c:pt idx="681">
                  <c:v>1.9</c:v>
                </c:pt>
                <c:pt idx="682">
                  <c:v>2.2799999999999998</c:v>
                </c:pt>
                <c:pt idx="683">
                  <c:v>1.57</c:v>
                </c:pt>
                <c:pt idx="684">
                  <c:v>1.22</c:v>
                </c:pt>
                <c:pt idx="685">
                  <c:v>1.96</c:v>
                </c:pt>
                <c:pt idx="686">
                  <c:v>2.91</c:v>
                </c:pt>
                <c:pt idx="687">
                  <c:v>3.35</c:v>
                </c:pt>
                <c:pt idx="688">
                  <c:v>1.25</c:v>
                </c:pt>
                <c:pt idx="689">
                  <c:v>0.47</c:v>
                </c:pt>
                <c:pt idx="690">
                  <c:v>0.51</c:v>
                </c:pt>
                <c:pt idx="691">
                  <c:v>0.59</c:v>
                </c:pt>
                <c:pt idx="692">
                  <c:v>1.59</c:v>
                </c:pt>
                <c:pt idx="693">
                  <c:v>1.41</c:v>
                </c:pt>
                <c:pt idx="694">
                  <c:v>1.08</c:v>
                </c:pt>
                <c:pt idx="695">
                  <c:v>0.77</c:v>
                </c:pt>
                <c:pt idx="696">
                  <c:v>0.47</c:v>
                </c:pt>
                <c:pt idx="697">
                  <c:v>1.95</c:v>
                </c:pt>
                <c:pt idx="698">
                  <c:v>0.91</c:v>
                </c:pt>
                <c:pt idx="699">
                  <c:v>0.48</c:v>
                </c:pt>
                <c:pt idx="700">
                  <c:v>0.75</c:v>
                </c:pt>
                <c:pt idx="701">
                  <c:v>0.83</c:v>
                </c:pt>
                <c:pt idx="702">
                  <c:v>0.48</c:v>
                </c:pt>
                <c:pt idx="703">
                  <c:v>0.86</c:v>
                </c:pt>
                <c:pt idx="704">
                  <c:v>0.53</c:v>
                </c:pt>
                <c:pt idx="705">
                  <c:v>0.68</c:v>
                </c:pt>
                <c:pt idx="706">
                  <c:v>0.53</c:v>
                </c:pt>
                <c:pt idx="707">
                  <c:v>0.91</c:v>
                </c:pt>
                <c:pt idx="708">
                  <c:v>1.07</c:v>
                </c:pt>
                <c:pt idx="709">
                  <c:v>1.32</c:v>
                </c:pt>
                <c:pt idx="710">
                  <c:v>1.33</c:v>
                </c:pt>
                <c:pt idx="711">
                  <c:v>1.7</c:v>
                </c:pt>
                <c:pt idx="712">
                  <c:v>1.28</c:v>
                </c:pt>
                <c:pt idx="713">
                  <c:v>1.24</c:v>
                </c:pt>
                <c:pt idx="714">
                  <c:v>0.92</c:v>
                </c:pt>
                <c:pt idx="715">
                  <c:v>0.76</c:v>
                </c:pt>
                <c:pt idx="716">
                  <c:v>1.28</c:v>
                </c:pt>
                <c:pt idx="717">
                  <c:v>1.62</c:v>
                </c:pt>
                <c:pt idx="718">
                  <c:v>1.81</c:v>
                </c:pt>
                <c:pt idx="719">
                  <c:v>1.74</c:v>
                </c:pt>
                <c:pt idx="720">
                  <c:v>1.54</c:v>
                </c:pt>
                <c:pt idx="721">
                  <c:v>1.59</c:v>
                </c:pt>
                <c:pt idx="722">
                  <c:v>1.65</c:v>
                </c:pt>
                <c:pt idx="723">
                  <c:v>1.46</c:v>
                </c:pt>
                <c:pt idx="724">
                  <c:v>1.66</c:v>
                </c:pt>
                <c:pt idx="725">
                  <c:v>1.03</c:v>
                </c:pt>
                <c:pt idx="726">
                  <c:v>0.89</c:v>
                </c:pt>
                <c:pt idx="727">
                  <c:v>0.72</c:v>
                </c:pt>
                <c:pt idx="728">
                  <c:v>0.66</c:v>
                </c:pt>
                <c:pt idx="729">
                  <c:v>0.88</c:v>
                </c:pt>
                <c:pt idx="730">
                  <c:v>0.56999999999999995</c:v>
                </c:pt>
                <c:pt idx="731">
                  <c:v>0.6</c:v>
                </c:pt>
                <c:pt idx="732">
                  <c:v>0.81</c:v>
                </c:pt>
                <c:pt idx="733">
                  <c:v>0.74</c:v>
                </c:pt>
                <c:pt idx="734">
                  <c:v>0.5</c:v>
                </c:pt>
                <c:pt idx="735">
                  <c:v>0.67</c:v>
                </c:pt>
                <c:pt idx="736">
                  <c:v>0.7</c:v>
                </c:pt>
                <c:pt idx="737">
                  <c:v>0.66</c:v>
                </c:pt>
                <c:pt idx="738">
                  <c:v>0.84</c:v>
                </c:pt>
                <c:pt idx="739">
                  <c:v>0.76</c:v>
                </c:pt>
                <c:pt idx="740">
                  <c:v>0.76</c:v>
                </c:pt>
                <c:pt idx="741">
                  <c:v>0.7</c:v>
                </c:pt>
                <c:pt idx="742">
                  <c:v>0.72</c:v>
                </c:pt>
                <c:pt idx="743">
                  <c:v>0.84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30-4586-ABA1-546DD3271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867919"/>
        <c:axId val="1"/>
      </c:scatterChart>
      <c:valAx>
        <c:axId val="86867919"/>
        <c:scaling>
          <c:orientation val="minMax"/>
          <c:max val="41640"/>
          <c:min val="41609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867919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70" name="Chart 1">
          <a:extLst>
            <a:ext uri="{FF2B5EF4-FFF2-40B4-BE49-F238E27FC236}">
              <a16:creationId xmlns:a16="http://schemas.microsoft.com/office/drawing/2014/main" id="{A7C910AA-8BFF-D77D-4BCA-1F35E83FCE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204" name="Chart 1">
          <a:extLst>
            <a:ext uri="{FF2B5EF4-FFF2-40B4-BE49-F238E27FC236}">
              <a16:creationId xmlns:a16="http://schemas.microsoft.com/office/drawing/2014/main" id="{C3BAA7A8-B772-B5D4-F844-89AC8BEDE1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67" name="Chart 1">
          <a:extLst>
            <a:ext uri="{FF2B5EF4-FFF2-40B4-BE49-F238E27FC236}">
              <a16:creationId xmlns:a16="http://schemas.microsoft.com/office/drawing/2014/main" id="{FC6372F0-5D55-F554-DBC8-D0873536E6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315" name="Chart 1">
          <a:extLst>
            <a:ext uri="{FF2B5EF4-FFF2-40B4-BE49-F238E27FC236}">
              <a16:creationId xmlns:a16="http://schemas.microsoft.com/office/drawing/2014/main" id="{C753B9DA-9B80-D948-231A-7BA76716E9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activeCell="A4" sqref="A4"/>
    </sheetView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41548</v>
      </c>
      <c r="B5" s="8">
        <v>0</v>
      </c>
      <c r="C5" s="4">
        <f t="shared" ref="C5:C68" si="0">A5+B5</f>
        <v>41548</v>
      </c>
      <c r="D5">
        <v>3.18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41548</v>
      </c>
      <c r="B6" s="8">
        <v>4.1666666666666664E-2</v>
      </c>
      <c r="C6" s="4">
        <f t="shared" si="0"/>
        <v>41548.041666666664</v>
      </c>
      <c r="D6">
        <v>3.36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41548</v>
      </c>
      <c r="B7" s="8">
        <v>8.3333333333333329E-2</v>
      </c>
      <c r="C7" s="4">
        <f t="shared" si="0"/>
        <v>41548.083333333336</v>
      </c>
      <c r="D7">
        <v>3.71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41548</v>
      </c>
      <c r="B8" s="8">
        <v>0.125</v>
      </c>
      <c r="C8" s="4">
        <f t="shared" si="0"/>
        <v>41548.125</v>
      </c>
      <c r="D8">
        <v>3.46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41548</v>
      </c>
      <c r="B9" s="8">
        <v>0.16666666666666666</v>
      </c>
      <c r="C9" s="4">
        <f t="shared" si="0"/>
        <v>41548.166666666664</v>
      </c>
      <c r="D9">
        <v>3.36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41548</v>
      </c>
      <c r="B10" s="8">
        <v>0.20833333333333334</v>
      </c>
      <c r="C10" s="4">
        <f t="shared" si="0"/>
        <v>41548.208333333336</v>
      </c>
      <c r="D10">
        <v>3.22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41548</v>
      </c>
      <c r="B11" s="8">
        <v>0.25</v>
      </c>
      <c r="C11" s="4">
        <f t="shared" si="0"/>
        <v>41548.25</v>
      </c>
      <c r="D11">
        <v>3.07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41548</v>
      </c>
      <c r="B12" s="8">
        <v>0.29166666666666669</v>
      </c>
      <c r="C12" s="4">
        <f t="shared" si="0"/>
        <v>41548.291666666664</v>
      </c>
      <c r="D12">
        <v>3.86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41548</v>
      </c>
      <c r="B13" s="8">
        <v>0.33333333333333331</v>
      </c>
      <c r="C13" s="4">
        <f t="shared" si="0"/>
        <v>41548.333333333336</v>
      </c>
      <c r="D13">
        <v>3.06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41548</v>
      </c>
      <c r="B14" s="8">
        <v>0.375</v>
      </c>
      <c r="C14" s="4">
        <f t="shared" si="0"/>
        <v>41548.375</v>
      </c>
      <c r="D14">
        <v>3.95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41548</v>
      </c>
      <c r="B15" s="8">
        <v>0.41666666666666669</v>
      </c>
      <c r="C15" s="4">
        <f t="shared" si="0"/>
        <v>41548.416666666664</v>
      </c>
      <c r="D15">
        <v>2.56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41548</v>
      </c>
      <c r="B16" s="8">
        <v>0.45833333333333331</v>
      </c>
      <c r="C16" s="4">
        <f t="shared" si="0"/>
        <v>41548.458333333336</v>
      </c>
      <c r="D16">
        <v>1.8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41548</v>
      </c>
      <c r="B17" s="8">
        <v>0.5</v>
      </c>
      <c r="C17" s="4">
        <f t="shared" si="0"/>
        <v>41548.5</v>
      </c>
      <c r="D17">
        <v>2.11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41548</v>
      </c>
      <c r="B18" s="8">
        <v>0.54166666666666663</v>
      </c>
      <c r="C18" s="4">
        <f t="shared" si="0"/>
        <v>41548.541666666664</v>
      </c>
      <c r="D18">
        <v>2.1800000000000002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41548</v>
      </c>
      <c r="B19" s="8">
        <v>0.58333333333333337</v>
      </c>
      <c r="C19" s="4">
        <f t="shared" si="0"/>
        <v>41548.583333333336</v>
      </c>
      <c r="D19">
        <v>3.36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41548</v>
      </c>
      <c r="B20" s="8">
        <v>0.625</v>
      </c>
      <c r="C20" s="4">
        <f t="shared" si="0"/>
        <v>41548.625</v>
      </c>
      <c r="D20">
        <v>3.16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41548</v>
      </c>
      <c r="B21" s="8">
        <v>0.66666666666666663</v>
      </c>
      <c r="C21" s="4">
        <f t="shared" si="0"/>
        <v>41548.666666666664</v>
      </c>
      <c r="D21">
        <v>2.2000000000000002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41548</v>
      </c>
      <c r="B22" s="8">
        <v>0.70833333333333337</v>
      </c>
      <c r="C22" s="4">
        <f t="shared" si="0"/>
        <v>41548.708333333336</v>
      </c>
      <c r="D22">
        <v>2.4900000000000002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41548</v>
      </c>
      <c r="B23" s="8">
        <v>0.75</v>
      </c>
      <c r="C23" s="4">
        <f t="shared" si="0"/>
        <v>41548.75</v>
      </c>
      <c r="D23">
        <v>2.94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41548</v>
      </c>
      <c r="B24" s="8">
        <v>0.79166666666666663</v>
      </c>
      <c r="C24" s="4">
        <f t="shared" si="0"/>
        <v>41548.791666666664</v>
      </c>
      <c r="D24">
        <v>2.77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41548</v>
      </c>
      <c r="B25" s="8">
        <v>0.83333333333333337</v>
      </c>
      <c r="C25" s="4">
        <f t="shared" si="0"/>
        <v>41548.833333333336</v>
      </c>
      <c r="D25">
        <v>4.6500000000000004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41548</v>
      </c>
      <c r="B26" s="8">
        <v>0.875</v>
      </c>
      <c r="C26" s="4">
        <f t="shared" si="0"/>
        <v>41548.875</v>
      </c>
      <c r="D26">
        <v>5.96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41548</v>
      </c>
      <c r="B27" s="8">
        <v>0.91666666666666663</v>
      </c>
      <c r="C27" s="4">
        <f t="shared" si="0"/>
        <v>41548.916666666664</v>
      </c>
      <c r="D27">
        <v>6.05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41548</v>
      </c>
      <c r="B28" s="8">
        <v>0.95833333333333337</v>
      </c>
      <c r="C28" s="4">
        <f t="shared" si="0"/>
        <v>41548.958333333336</v>
      </c>
      <c r="D28">
        <v>5.58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41549</v>
      </c>
      <c r="B29" s="8">
        <v>0</v>
      </c>
      <c r="C29" s="4">
        <f t="shared" si="0"/>
        <v>41549</v>
      </c>
      <c r="D29">
        <v>4.8899999999999997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41549</v>
      </c>
      <c r="B30" s="8">
        <v>4.1666666666666664E-2</v>
      </c>
      <c r="C30" s="4">
        <f t="shared" si="0"/>
        <v>41549.041666666664</v>
      </c>
      <c r="D30">
        <v>4.6900000000000004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41549</v>
      </c>
      <c r="B31" s="8">
        <v>8.3333333333333329E-2</v>
      </c>
      <c r="C31" s="4">
        <f t="shared" si="0"/>
        <v>41549.083333333336</v>
      </c>
      <c r="D31">
        <v>4.1900000000000004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41549</v>
      </c>
      <c r="B32" s="8">
        <v>0.125</v>
      </c>
      <c r="C32" s="4">
        <f t="shared" si="0"/>
        <v>41549.125</v>
      </c>
      <c r="D32">
        <v>4.3600000000000003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41549</v>
      </c>
      <c r="B33" s="8">
        <v>0.16666666666666666</v>
      </c>
      <c r="C33" s="4">
        <f t="shared" si="0"/>
        <v>41549.166666666664</v>
      </c>
      <c r="D33">
        <v>4.24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41549</v>
      </c>
      <c r="B34" s="8">
        <v>0.20833333333333334</v>
      </c>
      <c r="C34" s="4">
        <f t="shared" si="0"/>
        <v>41549.208333333336</v>
      </c>
      <c r="D34">
        <v>4.84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41549</v>
      </c>
      <c r="B35" s="8">
        <v>0.25</v>
      </c>
      <c r="C35" s="4">
        <f t="shared" si="0"/>
        <v>41549.25</v>
      </c>
      <c r="D35">
        <v>5.09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41549</v>
      </c>
      <c r="B36" s="8">
        <v>0.29166666666666669</v>
      </c>
      <c r="C36" s="4">
        <f t="shared" si="0"/>
        <v>41549.291666666664</v>
      </c>
      <c r="D36">
        <v>5.82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41549</v>
      </c>
      <c r="B37" s="8">
        <v>0.33333333333333331</v>
      </c>
      <c r="C37" s="4">
        <f t="shared" si="0"/>
        <v>41549.333333333336</v>
      </c>
      <c r="D37">
        <v>7.81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41549</v>
      </c>
      <c r="B38" s="8">
        <v>0.375</v>
      </c>
      <c r="C38" s="4">
        <f t="shared" si="0"/>
        <v>41549.375</v>
      </c>
      <c r="D38">
        <v>6.45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41549</v>
      </c>
      <c r="B39" s="8">
        <v>0.41666666666666669</v>
      </c>
      <c r="C39" s="4">
        <f t="shared" si="0"/>
        <v>41549.416666666664</v>
      </c>
      <c r="D39">
        <v>6.09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41549</v>
      </c>
      <c r="B40" s="8">
        <v>0.45833333333333331</v>
      </c>
      <c r="C40" s="4">
        <f t="shared" si="0"/>
        <v>41549.458333333336</v>
      </c>
      <c r="D40">
        <v>6.9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41549</v>
      </c>
      <c r="B41" s="8">
        <v>0.5</v>
      </c>
      <c r="C41" s="4">
        <f t="shared" si="0"/>
        <v>41549.5</v>
      </c>
      <c r="D41">
        <v>6.86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41549</v>
      </c>
      <c r="B42" s="8">
        <v>0.54166666666666663</v>
      </c>
      <c r="C42" s="4">
        <f t="shared" si="0"/>
        <v>41549.541666666664</v>
      </c>
      <c r="D42">
        <v>10.98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41549</v>
      </c>
      <c r="B43" s="8">
        <v>0.58333333333333337</v>
      </c>
      <c r="C43" s="4">
        <f t="shared" si="0"/>
        <v>41549.583333333336</v>
      </c>
      <c r="D43">
        <v>10.91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41549</v>
      </c>
      <c r="B44" s="8">
        <v>0.625</v>
      </c>
      <c r="C44" s="4">
        <f t="shared" si="0"/>
        <v>41549.625</v>
      </c>
      <c r="D44">
        <v>8.9499999999999993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41549</v>
      </c>
      <c r="B45" s="8">
        <v>0.66666666666666663</v>
      </c>
      <c r="C45" s="4">
        <f t="shared" si="0"/>
        <v>41549.666666666664</v>
      </c>
      <c r="D45">
        <v>5.27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41549</v>
      </c>
      <c r="B46" s="8">
        <v>0.70833333333333337</v>
      </c>
      <c r="C46" s="4">
        <f t="shared" si="0"/>
        <v>41549.708333333336</v>
      </c>
      <c r="D46">
        <v>4.26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41549</v>
      </c>
      <c r="B47" s="8">
        <v>0.75</v>
      </c>
      <c r="C47" s="4">
        <f t="shared" si="0"/>
        <v>41549.75</v>
      </c>
      <c r="D47">
        <v>3.59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41549</v>
      </c>
      <c r="B48" s="8">
        <v>0.79166666666666663</v>
      </c>
      <c r="C48" s="4">
        <f t="shared" si="0"/>
        <v>41549.791666666664</v>
      </c>
      <c r="D48">
        <v>3.19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41549</v>
      </c>
      <c r="B49" s="8">
        <v>0.83333333333333337</v>
      </c>
      <c r="C49" s="4">
        <f t="shared" si="0"/>
        <v>41549.833333333336</v>
      </c>
      <c r="D49">
        <v>3.31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41549</v>
      </c>
      <c r="B50" s="8">
        <v>0.875</v>
      </c>
      <c r="C50" s="4">
        <f t="shared" si="0"/>
        <v>41549.875</v>
      </c>
      <c r="D50">
        <v>3.24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41549</v>
      </c>
      <c r="B51" s="8">
        <v>0.91666666666666663</v>
      </c>
      <c r="C51" s="4">
        <f t="shared" si="0"/>
        <v>41549.916666666664</v>
      </c>
      <c r="D51">
        <v>3.63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41549</v>
      </c>
      <c r="B52" s="8">
        <v>0.95833333333333337</v>
      </c>
      <c r="C52" s="4">
        <f t="shared" si="0"/>
        <v>41549.958333333336</v>
      </c>
      <c r="D52">
        <v>3.6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41550</v>
      </c>
      <c r="B53" s="8">
        <v>0</v>
      </c>
      <c r="C53" s="4">
        <f t="shared" si="0"/>
        <v>41550</v>
      </c>
      <c r="D53">
        <v>4.01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41550</v>
      </c>
      <c r="B54" s="8">
        <v>4.1666666666666664E-2</v>
      </c>
      <c r="C54" s="4">
        <f t="shared" si="0"/>
        <v>41550.041666666664</v>
      </c>
      <c r="D54">
        <v>3.91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41550</v>
      </c>
      <c r="B55" s="8">
        <v>8.3333333333333329E-2</v>
      </c>
      <c r="C55" s="4">
        <f t="shared" si="0"/>
        <v>41550.083333333336</v>
      </c>
      <c r="D55">
        <v>3.65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41550</v>
      </c>
      <c r="B56" s="8">
        <v>0.125</v>
      </c>
      <c r="C56" s="4">
        <f t="shared" si="0"/>
        <v>41550.125</v>
      </c>
      <c r="D56">
        <v>3.32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41550</v>
      </c>
      <c r="B57" s="8">
        <v>0.16666666666666666</v>
      </c>
      <c r="C57" s="4">
        <f t="shared" si="0"/>
        <v>41550.166666666664</v>
      </c>
      <c r="D57">
        <v>3.26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41550</v>
      </c>
      <c r="B58" s="8">
        <v>0.20833333333333334</v>
      </c>
      <c r="C58" s="4">
        <f t="shared" si="0"/>
        <v>41550.208333333336</v>
      </c>
      <c r="D58">
        <v>2.79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41550</v>
      </c>
      <c r="B59" s="8">
        <v>0.25</v>
      </c>
      <c r="C59" s="4">
        <f t="shared" si="0"/>
        <v>41550.25</v>
      </c>
      <c r="D59">
        <v>2.14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41550</v>
      </c>
      <c r="B60" s="8">
        <v>0.29166666666666669</v>
      </c>
      <c r="C60" s="4">
        <f t="shared" si="0"/>
        <v>41550.291666666664</v>
      </c>
      <c r="D60">
        <v>2.33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41550</v>
      </c>
      <c r="B61" s="8">
        <v>0.33333333333333331</v>
      </c>
      <c r="C61" s="4">
        <f t="shared" si="0"/>
        <v>41550.333333333336</v>
      </c>
      <c r="D61">
        <v>2.61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41550</v>
      </c>
      <c r="B62" s="8">
        <v>0.375</v>
      </c>
      <c r="C62" s="4">
        <f t="shared" si="0"/>
        <v>41550.375</v>
      </c>
      <c r="D62">
        <v>2.79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41550</v>
      </c>
      <c r="B63" s="8">
        <v>0.41666666666666669</v>
      </c>
      <c r="C63" s="4">
        <f t="shared" si="0"/>
        <v>41550.416666666664</v>
      </c>
      <c r="D63">
        <v>3.38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41550</v>
      </c>
      <c r="B64" s="8">
        <v>0.45833333333333331</v>
      </c>
      <c r="C64" s="4">
        <f t="shared" si="0"/>
        <v>41550.458333333336</v>
      </c>
      <c r="D64">
        <v>3.62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41550</v>
      </c>
      <c r="B65" s="8">
        <v>0.5</v>
      </c>
      <c r="C65" s="4">
        <f t="shared" si="0"/>
        <v>41550.5</v>
      </c>
      <c r="D65">
        <v>3.22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41550</v>
      </c>
      <c r="B66" s="8">
        <v>0.54166666666666663</v>
      </c>
      <c r="C66" s="4">
        <f t="shared" si="0"/>
        <v>41550.541666666664</v>
      </c>
      <c r="D66">
        <v>3.19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41550</v>
      </c>
      <c r="B67" s="8">
        <v>0.58333333333333337</v>
      </c>
      <c r="C67" s="4">
        <f t="shared" si="0"/>
        <v>41550.583333333336</v>
      </c>
      <c r="D67">
        <v>3.31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41550</v>
      </c>
      <c r="B68" s="8">
        <v>0.625</v>
      </c>
      <c r="C68" s="4">
        <f t="shared" si="0"/>
        <v>41550.625</v>
      </c>
      <c r="D68">
        <v>5.17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41550</v>
      </c>
      <c r="B69" s="8">
        <v>0.66666666666666663</v>
      </c>
      <c r="C69" s="4">
        <f t="shared" ref="C69:C132" si="1">A69+B69</f>
        <v>41550.666666666664</v>
      </c>
      <c r="D69">
        <v>3.67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41550</v>
      </c>
      <c r="B70" s="8">
        <v>0.70833333333333337</v>
      </c>
      <c r="C70" s="4">
        <f t="shared" si="1"/>
        <v>41550.708333333336</v>
      </c>
      <c r="D70">
        <v>3.57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41550</v>
      </c>
      <c r="B71" s="8">
        <v>0.75</v>
      </c>
      <c r="C71" s="4">
        <f t="shared" si="1"/>
        <v>41550.75</v>
      </c>
      <c r="D71">
        <v>2.89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41550</v>
      </c>
      <c r="B72" s="8">
        <v>0.79166666666666663</v>
      </c>
      <c r="C72" s="4">
        <f t="shared" si="1"/>
        <v>41550.791666666664</v>
      </c>
      <c r="D72">
        <v>3.18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41550</v>
      </c>
      <c r="B73" s="8">
        <v>0.83333333333333337</v>
      </c>
      <c r="C73" s="4">
        <f t="shared" si="1"/>
        <v>41550.833333333336</v>
      </c>
      <c r="D73">
        <v>3.84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41550</v>
      </c>
      <c r="B74" s="8">
        <v>0.875</v>
      </c>
      <c r="C74" s="4">
        <f t="shared" si="1"/>
        <v>41550.875</v>
      </c>
      <c r="D74">
        <v>3.89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41550</v>
      </c>
      <c r="B75" s="8">
        <v>0.91666666666666663</v>
      </c>
      <c r="C75" s="4">
        <f t="shared" si="1"/>
        <v>41550.916666666664</v>
      </c>
      <c r="D75">
        <v>3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41550</v>
      </c>
      <c r="B76" s="8">
        <v>0.95833333333333337</v>
      </c>
      <c r="C76" s="4">
        <f t="shared" si="1"/>
        <v>41550.958333333336</v>
      </c>
      <c r="D76">
        <v>2.82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41551</v>
      </c>
      <c r="B77" s="8">
        <v>0</v>
      </c>
      <c r="C77" s="4">
        <f t="shared" si="1"/>
        <v>41551</v>
      </c>
      <c r="D77">
        <v>2.69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41551</v>
      </c>
      <c r="B78" s="8">
        <v>4.1666666666666664E-2</v>
      </c>
      <c r="C78" s="4">
        <f t="shared" si="1"/>
        <v>41551.041666666664</v>
      </c>
      <c r="D78">
        <v>2.3199999999999998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41551</v>
      </c>
      <c r="B79" s="8">
        <v>8.3333333333333329E-2</v>
      </c>
      <c r="C79" s="4">
        <f t="shared" si="1"/>
        <v>41551.083333333336</v>
      </c>
      <c r="D79">
        <v>2.74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41551</v>
      </c>
      <c r="B80" s="8">
        <v>0.125</v>
      </c>
      <c r="C80" s="4">
        <f t="shared" si="1"/>
        <v>41551.125</v>
      </c>
      <c r="D80">
        <v>2.4900000000000002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41551</v>
      </c>
      <c r="B81" s="8">
        <v>0.16666666666666666</v>
      </c>
      <c r="C81" s="4">
        <f t="shared" si="1"/>
        <v>41551.166666666664</v>
      </c>
      <c r="D81">
        <v>2.25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41551</v>
      </c>
      <c r="B82" s="8">
        <v>0.20833333333333334</v>
      </c>
      <c r="C82" s="4">
        <f t="shared" si="1"/>
        <v>41551.208333333336</v>
      </c>
      <c r="D82">
        <v>2.25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41551</v>
      </c>
      <c r="B83" s="8">
        <v>0.25</v>
      </c>
      <c r="C83" s="4">
        <f t="shared" si="1"/>
        <v>41551.25</v>
      </c>
      <c r="D83">
        <v>2.31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41551</v>
      </c>
      <c r="B84" s="8">
        <v>0.29166666666666669</v>
      </c>
      <c r="C84" s="4">
        <f t="shared" si="1"/>
        <v>41551.291666666664</v>
      </c>
      <c r="D84">
        <v>2.62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41551</v>
      </c>
      <c r="B85" s="8">
        <v>0.33333333333333331</v>
      </c>
      <c r="C85" s="4">
        <f t="shared" si="1"/>
        <v>41551.333333333336</v>
      </c>
      <c r="D85">
        <v>2.83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41551</v>
      </c>
      <c r="B86" s="8">
        <v>0.375</v>
      </c>
      <c r="C86" s="4">
        <f t="shared" si="1"/>
        <v>41551.375</v>
      </c>
      <c r="D86">
        <v>3.37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41551</v>
      </c>
      <c r="B87" s="8">
        <v>0.41666666666666669</v>
      </c>
      <c r="C87" s="4">
        <f t="shared" si="1"/>
        <v>41551.416666666664</v>
      </c>
      <c r="D87">
        <v>3.19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41551</v>
      </c>
      <c r="B88" s="8">
        <v>0.45833333333333331</v>
      </c>
      <c r="C88" s="4">
        <f t="shared" si="1"/>
        <v>41551.458333333336</v>
      </c>
      <c r="D88">
        <v>2.65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41551</v>
      </c>
      <c r="B89" s="8">
        <v>0.5</v>
      </c>
      <c r="C89" s="4">
        <f t="shared" si="1"/>
        <v>41551.5</v>
      </c>
      <c r="D89">
        <v>1.2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41551</v>
      </c>
      <c r="B90" s="8">
        <v>0.54166666666666663</v>
      </c>
      <c r="C90" s="4">
        <f t="shared" si="1"/>
        <v>41551.541666666664</v>
      </c>
      <c r="D90">
        <v>1.1599999999999999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41551</v>
      </c>
      <c r="B91" s="8">
        <v>0.58333333333333337</v>
      </c>
      <c r="C91" s="4">
        <f t="shared" si="1"/>
        <v>41551.583333333336</v>
      </c>
      <c r="D91">
        <v>2.0499999999999998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41551</v>
      </c>
      <c r="B92" s="8">
        <v>0.625</v>
      </c>
      <c r="C92" s="4">
        <f t="shared" si="1"/>
        <v>41551.625</v>
      </c>
      <c r="D92">
        <v>2.96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41551</v>
      </c>
      <c r="B93" s="8">
        <v>0.66666666666666663</v>
      </c>
      <c r="C93" s="4">
        <f t="shared" si="1"/>
        <v>41551.666666666664</v>
      </c>
      <c r="D93">
        <v>2.74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41551</v>
      </c>
      <c r="B94" s="8">
        <v>0.70833333333333337</v>
      </c>
      <c r="C94" s="4">
        <f t="shared" si="1"/>
        <v>41551.708333333336</v>
      </c>
      <c r="D94">
        <v>3.52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41551</v>
      </c>
      <c r="B95" s="8">
        <v>0.75</v>
      </c>
      <c r="C95" s="4">
        <f t="shared" si="1"/>
        <v>41551.75</v>
      </c>
      <c r="D95">
        <v>3.96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41551</v>
      </c>
      <c r="B96" s="8">
        <v>0.79166666666666663</v>
      </c>
      <c r="C96" s="4">
        <f t="shared" si="1"/>
        <v>41551.791666666664</v>
      </c>
      <c r="D96">
        <v>3.95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41551</v>
      </c>
      <c r="B97" s="8">
        <v>0.83333333333333337</v>
      </c>
      <c r="C97" s="4">
        <f t="shared" si="1"/>
        <v>41551.833333333336</v>
      </c>
      <c r="D97">
        <v>3.78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41551</v>
      </c>
      <c r="B98" s="8">
        <v>0.875</v>
      </c>
      <c r="C98" s="4">
        <f t="shared" si="1"/>
        <v>41551.875</v>
      </c>
      <c r="D98">
        <v>3.74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41551</v>
      </c>
      <c r="B99" s="8">
        <v>0.91666666666666663</v>
      </c>
      <c r="C99" s="4">
        <f t="shared" si="1"/>
        <v>41551.916666666664</v>
      </c>
      <c r="D99">
        <v>2.9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41551</v>
      </c>
      <c r="B100" s="8">
        <v>0.95833333333333337</v>
      </c>
      <c r="C100" s="4">
        <f t="shared" si="1"/>
        <v>41551.958333333336</v>
      </c>
      <c r="D100">
        <v>2.44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41552</v>
      </c>
      <c r="B101" s="8">
        <v>0</v>
      </c>
      <c r="C101" s="4">
        <f t="shared" si="1"/>
        <v>41552</v>
      </c>
      <c r="D101">
        <v>2.2599999999999998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41552</v>
      </c>
      <c r="B102" s="8">
        <v>4.1666666666666664E-2</v>
      </c>
      <c r="C102" s="4">
        <f t="shared" si="1"/>
        <v>41552.041666666664</v>
      </c>
      <c r="D102">
        <v>2.23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41552</v>
      </c>
      <c r="B103" s="8">
        <v>8.3333333333333329E-2</v>
      </c>
      <c r="C103" s="4">
        <f t="shared" si="1"/>
        <v>41552.083333333336</v>
      </c>
      <c r="D103">
        <v>1.87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41552</v>
      </c>
      <c r="B104" s="8">
        <v>0.125</v>
      </c>
      <c r="C104" s="4">
        <f t="shared" si="1"/>
        <v>41552.125</v>
      </c>
      <c r="D104">
        <v>2.12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41552</v>
      </c>
      <c r="B105" s="8">
        <v>0.16666666666666666</v>
      </c>
      <c r="C105" s="4">
        <f t="shared" si="1"/>
        <v>41552.166666666664</v>
      </c>
      <c r="D105">
        <v>1.54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41552</v>
      </c>
      <c r="B106" s="8">
        <v>0.20833333333333334</v>
      </c>
      <c r="C106" s="4">
        <f t="shared" si="1"/>
        <v>41552.208333333336</v>
      </c>
      <c r="D106">
        <v>1.46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41552</v>
      </c>
      <c r="B107" s="8">
        <v>0.25</v>
      </c>
      <c r="C107" s="4">
        <f t="shared" si="1"/>
        <v>41552.25</v>
      </c>
      <c r="D107">
        <v>1.18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41552</v>
      </c>
      <c r="B108" s="8">
        <v>0.29166666666666669</v>
      </c>
      <c r="C108" s="4">
        <f t="shared" si="1"/>
        <v>41552.291666666664</v>
      </c>
      <c r="D108">
        <v>1.52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41552</v>
      </c>
      <c r="B109" s="8">
        <v>0.33333333333333331</v>
      </c>
      <c r="C109" s="4">
        <f t="shared" si="1"/>
        <v>41552.333333333336</v>
      </c>
      <c r="D109">
        <v>1.81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41552</v>
      </c>
      <c r="B110" s="8">
        <v>0.375</v>
      </c>
      <c r="C110" s="4">
        <f t="shared" si="1"/>
        <v>41552.375</v>
      </c>
      <c r="D110">
        <v>2.72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41552</v>
      </c>
      <c r="B111" s="8">
        <v>0.41666666666666669</v>
      </c>
      <c r="C111" s="4">
        <f t="shared" si="1"/>
        <v>41552.416666666664</v>
      </c>
      <c r="D111">
        <v>2.82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41552</v>
      </c>
      <c r="B112" s="8">
        <v>0.45833333333333331</v>
      </c>
      <c r="C112" s="4">
        <f t="shared" si="1"/>
        <v>41552.458333333336</v>
      </c>
      <c r="D112">
        <v>2.67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41552</v>
      </c>
      <c r="B113" s="8">
        <v>0.5</v>
      </c>
      <c r="C113" s="4">
        <f t="shared" si="1"/>
        <v>41552.5</v>
      </c>
      <c r="D113">
        <v>2.0699999999999998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41552</v>
      </c>
      <c r="B114" s="8">
        <v>0.54166666666666663</v>
      </c>
      <c r="C114" s="4">
        <f t="shared" si="1"/>
        <v>41552.541666666664</v>
      </c>
      <c r="D114">
        <v>2.1800000000000002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41552</v>
      </c>
      <c r="B115" s="8">
        <v>0.58333333333333337</v>
      </c>
      <c r="C115" s="4">
        <f t="shared" si="1"/>
        <v>41552.583333333336</v>
      </c>
      <c r="D115">
        <v>2.98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41552</v>
      </c>
      <c r="B116" s="8">
        <v>0.625</v>
      </c>
      <c r="C116" s="4">
        <f t="shared" si="1"/>
        <v>41552.625</v>
      </c>
      <c r="D116">
        <v>2.76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41552</v>
      </c>
      <c r="B117" s="8">
        <v>0.66666666666666663</v>
      </c>
      <c r="C117" s="4">
        <f t="shared" si="1"/>
        <v>41552.666666666664</v>
      </c>
      <c r="D117">
        <v>2.34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41552</v>
      </c>
      <c r="B118" s="8">
        <v>0.70833333333333337</v>
      </c>
      <c r="C118" s="4">
        <f t="shared" si="1"/>
        <v>41552.708333333336</v>
      </c>
      <c r="D118">
        <v>2.64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41552</v>
      </c>
      <c r="B119" s="8">
        <v>0.75</v>
      </c>
      <c r="C119" s="4">
        <f t="shared" si="1"/>
        <v>41552.75</v>
      </c>
      <c r="D119">
        <v>1.72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41552</v>
      </c>
      <c r="B120" s="8">
        <v>0.79166666666666663</v>
      </c>
      <c r="C120" s="4">
        <f t="shared" si="1"/>
        <v>41552.791666666664</v>
      </c>
      <c r="D120">
        <v>0.75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41552</v>
      </c>
      <c r="B121" s="8">
        <v>0.83333333333333337</v>
      </c>
      <c r="C121" s="4">
        <f t="shared" si="1"/>
        <v>41552.833333333336</v>
      </c>
      <c r="D121">
        <v>0.25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41552</v>
      </c>
      <c r="B122" s="8">
        <v>0.875</v>
      </c>
      <c r="C122" s="4">
        <f t="shared" si="1"/>
        <v>41552.875</v>
      </c>
      <c r="D122">
        <v>0.25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41552</v>
      </c>
      <c r="B123" s="8">
        <v>0.91666666666666663</v>
      </c>
      <c r="C123" s="4">
        <f t="shared" si="1"/>
        <v>41552.916666666664</v>
      </c>
      <c r="D123">
        <v>0.23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41552</v>
      </c>
      <c r="B124" s="8">
        <v>0.95833333333333337</v>
      </c>
      <c r="C124" s="4">
        <f t="shared" si="1"/>
        <v>41552.958333333336</v>
      </c>
      <c r="D124">
        <v>0.12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41553</v>
      </c>
      <c r="B125" s="8">
        <v>0</v>
      </c>
      <c r="C125" s="4">
        <f t="shared" si="1"/>
        <v>41553</v>
      </c>
      <c r="D125">
        <v>0.08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41553</v>
      </c>
      <c r="B126" s="8">
        <v>4.1666666666666664E-2</v>
      </c>
      <c r="C126" s="4">
        <f t="shared" si="1"/>
        <v>41553.041666666664</v>
      </c>
      <c r="D126">
        <v>0.18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41553</v>
      </c>
      <c r="B127" s="8">
        <v>8.3333333333333329E-2</v>
      </c>
      <c r="C127" s="4">
        <f t="shared" si="1"/>
        <v>41553.083333333336</v>
      </c>
      <c r="D127">
        <v>0.27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41553</v>
      </c>
      <c r="B128" s="8">
        <v>0.125</v>
      </c>
      <c r="C128" s="4">
        <f t="shared" si="1"/>
        <v>41553.125</v>
      </c>
      <c r="D128">
        <v>0.02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41553</v>
      </c>
      <c r="B129" s="8">
        <v>0.16666666666666666</v>
      </c>
      <c r="C129" s="4">
        <f t="shared" si="1"/>
        <v>41553.166666666664</v>
      </c>
      <c r="D129">
        <v>0.09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41553</v>
      </c>
      <c r="B130" s="8">
        <v>0.20833333333333334</v>
      </c>
      <c r="C130" s="4">
        <f t="shared" si="1"/>
        <v>41553.208333333336</v>
      </c>
      <c r="D130">
        <v>0.11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41553</v>
      </c>
      <c r="B131" s="8">
        <v>0.25</v>
      </c>
      <c r="C131" s="4">
        <f t="shared" si="1"/>
        <v>41553.25</v>
      </c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41553</v>
      </c>
      <c r="B132" s="8">
        <v>0.29166666666666669</v>
      </c>
      <c r="C132" s="4">
        <f t="shared" si="1"/>
        <v>41553.291666666664</v>
      </c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41553</v>
      </c>
      <c r="B133" s="8">
        <v>0.33333333333333331</v>
      </c>
      <c r="C133" s="4">
        <f t="shared" ref="C133:C196" si="2">A133+B133</f>
        <v>41553.333333333336</v>
      </c>
      <c r="D133">
        <v>0.15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41553</v>
      </c>
      <c r="B134" s="8">
        <v>0.375</v>
      </c>
      <c r="C134" s="4">
        <f t="shared" si="2"/>
        <v>41553.375</v>
      </c>
      <c r="D134">
        <v>0.06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41553</v>
      </c>
      <c r="B135" s="8">
        <v>0.41666666666666669</v>
      </c>
      <c r="C135" s="4">
        <f t="shared" si="2"/>
        <v>41553.416666666664</v>
      </c>
      <c r="D135">
        <v>0.12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41553</v>
      </c>
      <c r="B136" s="8">
        <v>0.45833333333333331</v>
      </c>
      <c r="C136" s="4">
        <f t="shared" si="2"/>
        <v>41553.458333333336</v>
      </c>
      <c r="D136">
        <v>0.22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41553</v>
      </c>
      <c r="B137" s="8">
        <v>0.5</v>
      </c>
      <c r="C137" s="4">
        <f t="shared" si="2"/>
        <v>41553.5</v>
      </c>
      <c r="D137">
        <v>0.21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41553</v>
      </c>
      <c r="B138" s="8">
        <v>0.54166666666666663</v>
      </c>
      <c r="C138" s="4">
        <f t="shared" si="2"/>
        <v>41553.541666666664</v>
      </c>
      <c r="D138">
        <v>0.36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41553</v>
      </c>
      <c r="B139" s="8">
        <v>0.58333333333333337</v>
      </c>
      <c r="C139" s="4">
        <f t="shared" si="2"/>
        <v>41553.583333333336</v>
      </c>
      <c r="D139">
        <v>0.32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41553</v>
      </c>
      <c r="B140" s="8">
        <v>0.625</v>
      </c>
      <c r="C140" s="4">
        <f t="shared" si="2"/>
        <v>41553.625</v>
      </c>
      <c r="D140">
        <v>0.95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41553</v>
      </c>
      <c r="B141" s="8">
        <v>0.66666666666666663</v>
      </c>
      <c r="C141" s="4">
        <f t="shared" si="2"/>
        <v>41553.666666666664</v>
      </c>
      <c r="D141">
        <v>0.88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41553</v>
      </c>
      <c r="B142" s="8">
        <v>0.70833333333333337</v>
      </c>
      <c r="C142" s="4">
        <f t="shared" si="2"/>
        <v>41553.708333333336</v>
      </c>
      <c r="D142">
        <v>0.73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41553</v>
      </c>
      <c r="B143" s="8">
        <v>0.75</v>
      </c>
      <c r="C143" s="4">
        <f t="shared" si="2"/>
        <v>41553.75</v>
      </c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41553</v>
      </c>
      <c r="B144" s="8">
        <v>0.79166666666666663</v>
      </c>
      <c r="C144" s="4">
        <f t="shared" si="2"/>
        <v>41553.791666666664</v>
      </c>
      <c r="D144">
        <v>0.97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41553</v>
      </c>
      <c r="B145" s="8">
        <v>0.83333333333333337</v>
      </c>
      <c r="C145" s="4">
        <f t="shared" si="2"/>
        <v>41553.833333333336</v>
      </c>
      <c r="D145">
        <v>0.77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41553</v>
      </c>
      <c r="B146" s="8">
        <v>0.875</v>
      </c>
      <c r="C146" s="4">
        <f t="shared" si="2"/>
        <v>41553.875</v>
      </c>
      <c r="D146">
        <v>0.41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41553</v>
      </c>
      <c r="B147" s="8">
        <v>0.91666666666666663</v>
      </c>
      <c r="C147" s="4">
        <f t="shared" si="2"/>
        <v>41553.916666666664</v>
      </c>
      <c r="D147">
        <v>0.56000000000000005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41553</v>
      </c>
      <c r="B148" s="8">
        <v>0.95833333333333337</v>
      </c>
      <c r="C148" s="4">
        <f t="shared" si="2"/>
        <v>41553.958333333336</v>
      </c>
      <c r="D148">
        <v>0.62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41554</v>
      </c>
      <c r="B149" s="8">
        <v>0</v>
      </c>
      <c r="C149" s="4">
        <f t="shared" si="2"/>
        <v>41554</v>
      </c>
      <c r="D149">
        <v>0.64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41554</v>
      </c>
      <c r="B150" s="8">
        <v>4.1666666666666664E-2</v>
      </c>
      <c r="C150" s="4">
        <f t="shared" si="2"/>
        <v>41554.041666666664</v>
      </c>
      <c r="D150">
        <v>0.54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41554</v>
      </c>
      <c r="B151" s="8">
        <v>8.3333333333333329E-2</v>
      </c>
      <c r="C151" s="4">
        <f t="shared" si="2"/>
        <v>41554.083333333336</v>
      </c>
      <c r="D151">
        <v>0.73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41554</v>
      </c>
      <c r="B152" s="8">
        <v>0.125</v>
      </c>
      <c r="C152" s="4">
        <f t="shared" si="2"/>
        <v>41554.125</v>
      </c>
      <c r="D152">
        <v>1.36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41554</v>
      </c>
      <c r="B153" s="8">
        <v>0.16666666666666666</v>
      </c>
      <c r="C153" s="4">
        <f t="shared" si="2"/>
        <v>41554.166666666664</v>
      </c>
      <c r="D153">
        <v>1.34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41554</v>
      </c>
      <c r="B154" s="8">
        <v>0.20833333333333334</v>
      </c>
      <c r="C154" s="4">
        <f t="shared" si="2"/>
        <v>41554.208333333336</v>
      </c>
      <c r="D154">
        <v>0.88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41554</v>
      </c>
      <c r="B155" s="8">
        <v>0.25</v>
      </c>
      <c r="C155" s="4">
        <f t="shared" si="2"/>
        <v>41554.25</v>
      </c>
      <c r="D155">
        <v>0.65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41554</v>
      </c>
      <c r="B156" s="8">
        <v>0.29166666666666669</v>
      </c>
      <c r="C156" s="4">
        <f t="shared" si="2"/>
        <v>41554.291666666664</v>
      </c>
      <c r="D156">
        <v>0.98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41554</v>
      </c>
      <c r="B157" s="8">
        <v>0.33333333333333331</v>
      </c>
      <c r="C157" s="4">
        <f t="shared" si="2"/>
        <v>41554.333333333336</v>
      </c>
      <c r="D157">
        <v>1.53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41554</v>
      </c>
      <c r="B158" s="8">
        <v>0.375</v>
      </c>
      <c r="C158" s="4">
        <f t="shared" si="2"/>
        <v>41554.375</v>
      </c>
      <c r="D158">
        <v>1.21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41554</v>
      </c>
      <c r="B159" s="8">
        <v>0.41666666666666669</v>
      </c>
      <c r="C159" s="4">
        <f t="shared" si="2"/>
        <v>41554.416666666664</v>
      </c>
      <c r="D159">
        <v>0.7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41554</v>
      </c>
      <c r="B160" s="8">
        <v>0.45833333333333331</v>
      </c>
      <c r="C160" s="4">
        <f t="shared" si="2"/>
        <v>41554.458333333336</v>
      </c>
      <c r="D160">
        <v>1.49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41554</v>
      </c>
      <c r="B161" s="8">
        <v>0.5</v>
      </c>
      <c r="C161" s="4">
        <f t="shared" si="2"/>
        <v>41554.5</v>
      </c>
      <c r="D161">
        <v>1.76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41554</v>
      </c>
      <c r="B162" s="8">
        <v>0.54166666666666663</v>
      </c>
      <c r="C162" s="4">
        <f t="shared" si="2"/>
        <v>41554.541666666664</v>
      </c>
      <c r="D162">
        <v>3.05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41554</v>
      </c>
      <c r="B163" s="8">
        <v>0.58333333333333337</v>
      </c>
      <c r="C163" s="4">
        <f t="shared" si="2"/>
        <v>41554.583333333336</v>
      </c>
      <c r="D163">
        <v>1.98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41554</v>
      </c>
      <c r="B164" s="8">
        <v>0.625</v>
      </c>
      <c r="C164" s="4">
        <f t="shared" si="2"/>
        <v>41554.625</v>
      </c>
      <c r="D164">
        <v>1.38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41554</v>
      </c>
      <c r="B165" s="8">
        <v>0.66666666666666663</v>
      </c>
      <c r="C165" s="4">
        <f t="shared" si="2"/>
        <v>41554.666666666664</v>
      </c>
      <c r="D165">
        <v>1.19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41554</v>
      </c>
      <c r="B166" s="8">
        <v>0.70833333333333337</v>
      </c>
      <c r="C166" s="4">
        <f t="shared" si="2"/>
        <v>41554.708333333336</v>
      </c>
      <c r="D166">
        <v>0.82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41554</v>
      </c>
      <c r="B167" s="8">
        <v>0.75</v>
      </c>
      <c r="C167" s="4">
        <f t="shared" si="2"/>
        <v>41554.75</v>
      </c>
      <c r="D167">
        <v>0.91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41554</v>
      </c>
      <c r="B168" s="8">
        <v>0.79166666666666663</v>
      </c>
      <c r="C168" s="4">
        <f t="shared" si="2"/>
        <v>41554.791666666664</v>
      </c>
      <c r="D168">
        <v>0.83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41554</v>
      </c>
      <c r="B169" s="8">
        <v>0.83333333333333337</v>
      </c>
      <c r="C169" s="4">
        <f t="shared" si="2"/>
        <v>41554.833333333336</v>
      </c>
      <c r="D169">
        <v>0.97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41554</v>
      </c>
      <c r="B170" s="8">
        <v>0.875</v>
      </c>
      <c r="C170" s="4">
        <f t="shared" si="2"/>
        <v>41554.875</v>
      </c>
      <c r="D170">
        <v>1.49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41554</v>
      </c>
      <c r="B171" s="8">
        <v>0.91666666666666663</v>
      </c>
      <c r="C171" s="4">
        <f t="shared" si="2"/>
        <v>41554.916666666664</v>
      </c>
      <c r="D171">
        <v>1.62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41554</v>
      </c>
      <c r="B172" s="8">
        <v>0.95833333333333337</v>
      </c>
      <c r="C172" s="4">
        <f t="shared" si="2"/>
        <v>41554.958333333336</v>
      </c>
      <c r="D172">
        <v>1.7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41555</v>
      </c>
      <c r="B173" s="8">
        <v>0</v>
      </c>
      <c r="C173" s="4">
        <f t="shared" si="2"/>
        <v>41555</v>
      </c>
      <c r="D173">
        <v>1.17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41555</v>
      </c>
      <c r="B174" s="8">
        <v>4.1666666666666664E-2</v>
      </c>
      <c r="C174" s="4">
        <f t="shared" si="2"/>
        <v>41555.041666666664</v>
      </c>
      <c r="D174">
        <v>1.21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41555</v>
      </c>
      <c r="B175" s="8">
        <v>8.3333333333333329E-2</v>
      </c>
      <c r="C175" s="4">
        <f t="shared" si="2"/>
        <v>41555.083333333336</v>
      </c>
      <c r="D175">
        <v>1.0900000000000001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41555</v>
      </c>
      <c r="B176" s="8">
        <v>0.125</v>
      </c>
      <c r="C176" s="4">
        <f t="shared" si="2"/>
        <v>41555.125</v>
      </c>
      <c r="D176">
        <v>0.86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41555</v>
      </c>
      <c r="B177" s="8">
        <v>0.16666666666666666</v>
      </c>
      <c r="C177" s="4">
        <f t="shared" si="2"/>
        <v>41555.166666666664</v>
      </c>
      <c r="D177">
        <v>1.02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41555</v>
      </c>
      <c r="B178" s="8">
        <v>0.20833333333333334</v>
      </c>
      <c r="C178" s="4">
        <f t="shared" si="2"/>
        <v>41555.208333333336</v>
      </c>
      <c r="D178">
        <v>0.92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41555</v>
      </c>
      <c r="B179" s="8">
        <v>0.25</v>
      </c>
      <c r="C179" s="4">
        <f t="shared" si="2"/>
        <v>41555.25</v>
      </c>
      <c r="D179">
        <v>1.05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41555</v>
      </c>
      <c r="B180" s="8">
        <v>0.29166666666666669</v>
      </c>
      <c r="C180" s="4">
        <f t="shared" si="2"/>
        <v>41555.291666666664</v>
      </c>
      <c r="D180">
        <v>0.95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41555</v>
      </c>
      <c r="B181" s="8">
        <v>0.33333333333333331</v>
      </c>
      <c r="C181" s="4">
        <f t="shared" si="2"/>
        <v>41555.333333333336</v>
      </c>
      <c r="D181">
        <v>1.19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41555</v>
      </c>
      <c r="B182" s="8">
        <v>0.375</v>
      </c>
      <c r="C182" s="4">
        <f t="shared" si="2"/>
        <v>41555.375</v>
      </c>
      <c r="D182">
        <v>0.95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41555</v>
      </c>
      <c r="B183" s="8">
        <v>0.41666666666666669</v>
      </c>
      <c r="C183" s="4">
        <f t="shared" si="2"/>
        <v>41555.416666666664</v>
      </c>
      <c r="D183">
        <v>1.03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41555</v>
      </c>
      <c r="B184" s="8">
        <v>0.45833333333333331</v>
      </c>
      <c r="C184" s="4">
        <f t="shared" si="2"/>
        <v>41555.458333333336</v>
      </c>
      <c r="D184">
        <v>0.7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41555</v>
      </c>
      <c r="B185" s="8">
        <v>0.5</v>
      </c>
      <c r="C185" s="4">
        <f t="shared" si="2"/>
        <v>41555.5</v>
      </c>
      <c r="D185">
        <v>0.97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41555</v>
      </c>
      <c r="B186" s="8">
        <v>0.54166666666666663</v>
      </c>
      <c r="C186" s="4">
        <f t="shared" si="2"/>
        <v>41555.541666666664</v>
      </c>
      <c r="D186">
        <v>0.92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41555</v>
      </c>
      <c r="B187" s="8">
        <v>0.58333333333333337</v>
      </c>
      <c r="C187" s="4">
        <f t="shared" si="2"/>
        <v>41555.583333333336</v>
      </c>
      <c r="D187">
        <v>0.98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41555</v>
      </c>
      <c r="B188" s="8">
        <v>0.625</v>
      </c>
      <c r="C188" s="4">
        <f t="shared" si="2"/>
        <v>41555.625</v>
      </c>
      <c r="D188">
        <v>0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41555</v>
      </c>
      <c r="B189" s="8">
        <v>0.66666666666666663</v>
      </c>
      <c r="C189" s="4">
        <f t="shared" si="2"/>
        <v>41555.666666666664</v>
      </c>
      <c r="D189">
        <v>1.22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41555</v>
      </c>
      <c r="B190" s="8">
        <v>0.70833333333333337</v>
      </c>
      <c r="C190" s="4">
        <f t="shared" si="2"/>
        <v>41555.708333333336</v>
      </c>
      <c r="D190">
        <v>0.44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41555</v>
      </c>
      <c r="B191" s="8">
        <v>0.75</v>
      </c>
      <c r="C191" s="4">
        <f t="shared" si="2"/>
        <v>41555.75</v>
      </c>
      <c r="D191">
        <v>0.88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41555</v>
      </c>
      <c r="B192" s="8">
        <v>0.79166666666666663</v>
      </c>
      <c r="C192" s="4">
        <f t="shared" si="2"/>
        <v>41555.791666666664</v>
      </c>
      <c r="D192">
        <v>0.99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41555</v>
      </c>
      <c r="B193" s="8">
        <v>0.83333333333333337</v>
      </c>
      <c r="C193" s="4">
        <f t="shared" si="2"/>
        <v>41555.833333333336</v>
      </c>
      <c r="D193">
        <v>1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41555</v>
      </c>
      <c r="B194" s="8">
        <v>0.875</v>
      </c>
      <c r="C194" s="4">
        <f t="shared" si="2"/>
        <v>41555.875</v>
      </c>
      <c r="D194">
        <v>0.52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41555</v>
      </c>
      <c r="B195" s="8">
        <v>0.91666666666666663</v>
      </c>
      <c r="C195" s="4">
        <f t="shared" si="2"/>
        <v>41555.916666666664</v>
      </c>
      <c r="D195">
        <v>0.47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41555</v>
      </c>
      <c r="B196" s="8">
        <v>0.95833333333333337</v>
      </c>
      <c r="C196" s="4">
        <f t="shared" si="2"/>
        <v>41555.958333333336</v>
      </c>
      <c r="D196">
        <v>0.65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41556</v>
      </c>
      <c r="B197" s="8">
        <v>0</v>
      </c>
      <c r="C197" s="4">
        <f t="shared" ref="C197:C260" si="3">A197+B197</f>
        <v>41556</v>
      </c>
      <c r="D197">
        <v>0.88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41556</v>
      </c>
      <c r="B198" s="8">
        <v>4.1666666666666664E-2</v>
      </c>
      <c r="C198" s="4">
        <f t="shared" si="3"/>
        <v>41556.041666666664</v>
      </c>
      <c r="D198">
        <v>0.79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41556</v>
      </c>
      <c r="B199" s="8">
        <v>8.3333333333333329E-2</v>
      </c>
      <c r="C199" s="4">
        <f t="shared" si="3"/>
        <v>41556.083333333336</v>
      </c>
      <c r="D199">
        <v>0.84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41556</v>
      </c>
      <c r="B200" s="8">
        <v>0.125</v>
      </c>
      <c r="C200" s="4">
        <f t="shared" si="3"/>
        <v>41556.125</v>
      </c>
      <c r="D200">
        <v>0.96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41556</v>
      </c>
      <c r="B201" s="8">
        <v>0.16666666666666666</v>
      </c>
      <c r="C201" s="4">
        <f t="shared" si="3"/>
        <v>41556.166666666664</v>
      </c>
      <c r="D201">
        <v>0.94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41556</v>
      </c>
      <c r="B202" s="8">
        <v>0.20833333333333334</v>
      </c>
      <c r="C202" s="4">
        <f t="shared" si="3"/>
        <v>41556.208333333336</v>
      </c>
      <c r="D202">
        <v>0.99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41556</v>
      </c>
      <c r="B203" s="8">
        <v>0.25</v>
      </c>
      <c r="C203" s="4">
        <f t="shared" si="3"/>
        <v>41556.25</v>
      </c>
      <c r="D203">
        <v>0.92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41556</v>
      </c>
      <c r="B204" s="8">
        <v>0.29166666666666669</v>
      </c>
      <c r="C204" s="4">
        <f t="shared" si="3"/>
        <v>41556.291666666664</v>
      </c>
      <c r="D204">
        <v>1.0900000000000001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41556</v>
      </c>
      <c r="B205" s="8">
        <v>0.33333333333333331</v>
      </c>
      <c r="C205" s="4">
        <f t="shared" si="3"/>
        <v>41556.333333333336</v>
      </c>
      <c r="D205">
        <v>1.67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41556</v>
      </c>
      <c r="B206" s="8">
        <v>0.375</v>
      </c>
      <c r="C206" s="4">
        <f t="shared" si="3"/>
        <v>41556.375</v>
      </c>
      <c r="D206">
        <v>2.19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41556</v>
      </c>
      <c r="B207" s="8">
        <v>0.41666666666666669</v>
      </c>
      <c r="C207" s="4">
        <f t="shared" si="3"/>
        <v>41556.416666666664</v>
      </c>
      <c r="D207">
        <v>2.23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41556</v>
      </c>
      <c r="B208" s="8">
        <v>0.45833333333333331</v>
      </c>
      <c r="C208" s="4">
        <f t="shared" si="3"/>
        <v>41556.458333333336</v>
      </c>
      <c r="D208">
        <v>1.71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41556</v>
      </c>
      <c r="B209" s="8">
        <v>0.5</v>
      </c>
      <c r="C209" s="4">
        <f t="shared" si="3"/>
        <v>41556.5</v>
      </c>
      <c r="D209">
        <v>1.51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41556</v>
      </c>
      <c r="B210" s="8">
        <v>0.54166666666666663</v>
      </c>
      <c r="C210" s="4">
        <f t="shared" si="3"/>
        <v>41556.541666666664</v>
      </c>
      <c r="D210">
        <v>1.88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41556</v>
      </c>
      <c r="B211" s="8">
        <v>0.58333333333333337</v>
      </c>
      <c r="C211" s="4">
        <f t="shared" si="3"/>
        <v>41556.583333333336</v>
      </c>
      <c r="D211">
        <v>2.04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41556</v>
      </c>
      <c r="B212" s="8">
        <v>0.625</v>
      </c>
      <c r="C212" s="4">
        <f t="shared" si="3"/>
        <v>41556.625</v>
      </c>
      <c r="D212">
        <v>1.88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41556</v>
      </c>
      <c r="B213" s="8">
        <v>0.66666666666666663</v>
      </c>
      <c r="C213" s="4">
        <f t="shared" si="3"/>
        <v>41556.666666666664</v>
      </c>
      <c r="D213">
        <v>1.83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41556</v>
      </c>
      <c r="B214" s="8">
        <v>0.70833333333333337</v>
      </c>
      <c r="C214" s="4">
        <f t="shared" si="3"/>
        <v>41556.708333333336</v>
      </c>
      <c r="D214">
        <v>1.82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41556</v>
      </c>
      <c r="B215" s="8">
        <v>0.75</v>
      </c>
      <c r="C215" s="4">
        <f t="shared" si="3"/>
        <v>41556.75</v>
      </c>
      <c r="D215">
        <v>1.98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41556</v>
      </c>
      <c r="B216" s="8">
        <v>0.79166666666666663</v>
      </c>
      <c r="C216" s="4">
        <f t="shared" si="3"/>
        <v>41556.791666666664</v>
      </c>
      <c r="D216">
        <v>1.95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41556</v>
      </c>
      <c r="B217" s="8">
        <v>0.83333333333333337</v>
      </c>
      <c r="C217" s="4">
        <f t="shared" si="3"/>
        <v>41556.833333333336</v>
      </c>
      <c r="D217">
        <v>1.96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41556</v>
      </c>
      <c r="B218" s="8">
        <v>0.875</v>
      </c>
      <c r="C218" s="4">
        <f t="shared" si="3"/>
        <v>41556.875</v>
      </c>
      <c r="D218">
        <v>1.88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41556</v>
      </c>
      <c r="B219" s="8">
        <v>0.91666666666666663</v>
      </c>
      <c r="C219" s="4">
        <f t="shared" si="3"/>
        <v>41556.916666666664</v>
      </c>
      <c r="D219">
        <v>2.13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41556</v>
      </c>
      <c r="B220" s="8">
        <v>0.95833333333333337</v>
      </c>
      <c r="C220" s="4">
        <f t="shared" si="3"/>
        <v>41556.958333333336</v>
      </c>
      <c r="D220">
        <v>1.62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41557</v>
      </c>
      <c r="B221" s="8">
        <v>0</v>
      </c>
      <c r="C221" s="4">
        <f t="shared" si="3"/>
        <v>41557</v>
      </c>
      <c r="D221">
        <v>1.66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41557</v>
      </c>
      <c r="B222" s="8">
        <v>4.1666666666666664E-2</v>
      </c>
      <c r="C222" s="4">
        <f t="shared" si="3"/>
        <v>41557.041666666664</v>
      </c>
      <c r="D222">
        <v>1.58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41557</v>
      </c>
      <c r="B223" s="8">
        <v>8.3333333333333329E-2</v>
      </c>
      <c r="C223" s="4">
        <f t="shared" si="3"/>
        <v>41557.083333333336</v>
      </c>
      <c r="D223">
        <v>1.47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41557</v>
      </c>
      <c r="B224" s="8">
        <v>0.125</v>
      </c>
      <c r="C224" s="4">
        <f t="shared" si="3"/>
        <v>41557.125</v>
      </c>
      <c r="D224">
        <v>1.5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41557</v>
      </c>
      <c r="B225" s="8">
        <v>0.16666666666666666</v>
      </c>
      <c r="C225" s="4">
        <f t="shared" si="3"/>
        <v>41557.166666666664</v>
      </c>
      <c r="D225">
        <v>1.54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41557</v>
      </c>
      <c r="B226" s="8">
        <v>0.20833333333333334</v>
      </c>
      <c r="C226" s="4">
        <f t="shared" si="3"/>
        <v>41557.208333333336</v>
      </c>
      <c r="D226">
        <v>1.36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41557</v>
      </c>
      <c r="B227" s="8">
        <v>0.25</v>
      </c>
      <c r="C227" s="4">
        <f t="shared" si="3"/>
        <v>41557.25</v>
      </c>
      <c r="D227">
        <v>1.48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41557</v>
      </c>
      <c r="B228" s="8">
        <v>0.29166666666666669</v>
      </c>
      <c r="C228" s="4">
        <f t="shared" si="3"/>
        <v>41557.291666666664</v>
      </c>
      <c r="D228">
        <v>1.2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41557</v>
      </c>
      <c r="B229" s="8">
        <v>0.33333333333333331</v>
      </c>
      <c r="C229" s="4">
        <f t="shared" si="3"/>
        <v>41557.333333333336</v>
      </c>
      <c r="D229">
        <v>1.27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41557</v>
      </c>
      <c r="B230" s="8">
        <v>0.375</v>
      </c>
      <c r="C230" s="4">
        <f t="shared" si="3"/>
        <v>41557.375</v>
      </c>
      <c r="D230">
        <v>1.88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41557</v>
      </c>
      <c r="B231" s="8">
        <v>0.41666666666666669</v>
      </c>
      <c r="C231" s="4">
        <f t="shared" si="3"/>
        <v>41557.416666666664</v>
      </c>
      <c r="D231">
        <v>2.95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41557</v>
      </c>
      <c r="B232" s="8">
        <v>0.45833333333333331</v>
      </c>
      <c r="C232" s="4">
        <f t="shared" si="3"/>
        <v>41557.458333333336</v>
      </c>
      <c r="D232">
        <v>2.58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41557</v>
      </c>
      <c r="B233" s="8">
        <v>0.5</v>
      </c>
      <c r="C233" s="4">
        <f t="shared" si="3"/>
        <v>41557.5</v>
      </c>
      <c r="D233">
        <v>2.66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41557</v>
      </c>
      <c r="B234" s="8">
        <v>0.54166666666666663</v>
      </c>
      <c r="C234" s="4">
        <f t="shared" si="3"/>
        <v>41557.541666666664</v>
      </c>
      <c r="D234">
        <v>2.7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41557</v>
      </c>
      <c r="B235" s="8">
        <v>0.58333333333333337</v>
      </c>
      <c r="C235" s="4">
        <f t="shared" si="3"/>
        <v>41557.583333333336</v>
      </c>
      <c r="D235">
        <v>2.76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41557</v>
      </c>
      <c r="B236" s="8">
        <v>0.625</v>
      </c>
      <c r="C236" s="4">
        <f t="shared" si="3"/>
        <v>41557.625</v>
      </c>
      <c r="D236">
        <v>3.09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41557</v>
      </c>
      <c r="B237" s="8">
        <v>0.66666666666666663</v>
      </c>
      <c r="C237" s="4">
        <f t="shared" si="3"/>
        <v>41557.666666666664</v>
      </c>
      <c r="D237">
        <v>2.99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41557</v>
      </c>
      <c r="B238" s="8">
        <v>0.70833333333333337</v>
      </c>
      <c r="C238" s="4">
        <f t="shared" si="3"/>
        <v>41557.708333333336</v>
      </c>
      <c r="D238">
        <v>2.97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41557</v>
      </c>
      <c r="B239" s="8">
        <v>0.75</v>
      </c>
      <c r="C239" s="4">
        <f t="shared" si="3"/>
        <v>41557.75</v>
      </c>
      <c r="D239">
        <v>3.09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41557</v>
      </c>
      <c r="B240" s="8">
        <v>0.79166666666666663</v>
      </c>
      <c r="C240" s="4">
        <f t="shared" si="3"/>
        <v>41557.791666666664</v>
      </c>
      <c r="D240">
        <v>2.93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41557</v>
      </c>
      <c r="B241" s="8">
        <v>0.83333333333333337</v>
      </c>
      <c r="C241" s="4">
        <f t="shared" si="3"/>
        <v>41557.833333333336</v>
      </c>
      <c r="D241">
        <v>2.98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41557</v>
      </c>
      <c r="B242" s="8">
        <v>0.875</v>
      </c>
      <c r="C242" s="4">
        <f t="shared" si="3"/>
        <v>41557.875</v>
      </c>
      <c r="D242">
        <v>2.88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41557</v>
      </c>
      <c r="B243" s="8">
        <v>0.91666666666666663</v>
      </c>
      <c r="C243" s="4">
        <f t="shared" si="3"/>
        <v>41557.916666666664</v>
      </c>
      <c r="D243">
        <v>2.95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41557</v>
      </c>
      <c r="B244" s="8">
        <v>0.95833333333333337</v>
      </c>
      <c r="C244" s="4">
        <f t="shared" si="3"/>
        <v>41557.958333333336</v>
      </c>
      <c r="D244">
        <v>2.77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41558</v>
      </c>
      <c r="B245" s="8">
        <v>0</v>
      </c>
      <c r="C245" s="4">
        <f t="shared" si="3"/>
        <v>41558</v>
      </c>
      <c r="D245">
        <v>2.64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41558</v>
      </c>
      <c r="B246" s="8">
        <v>4.1666666666666664E-2</v>
      </c>
      <c r="C246" s="4">
        <f t="shared" si="3"/>
        <v>41558.041666666664</v>
      </c>
      <c r="D246">
        <v>2.4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41558</v>
      </c>
      <c r="B247" s="8">
        <v>8.3333333333333329E-2</v>
      </c>
      <c r="C247" s="4">
        <f t="shared" si="3"/>
        <v>41558.083333333336</v>
      </c>
      <c r="D247">
        <v>2.4500000000000002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41558</v>
      </c>
      <c r="B248" s="8">
        <v>0.125</v>
      </c>
      <c r="C248" s="4">
        <f t="shared" si="3"/>
        <v>41558.125</v>
      </c>
      <c r="D248">
        <v>2.39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41558</v>
      </c>
      <c r="B249" s="8">
        <v>0.16666666666666666</v>
      </c>
      <c r="C249" s="4">
        <f t="shared" si="3"/>
        <v>41558.166666666664</v>
      </c>
      <c r="D249">
        <v>2.2799999999999998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41558</v>
      </c>
      <c r="B250" s="8">
        <v>0.20833333333333334</v>
      </c>
      <c r="C250" s="4">
        <f t="shared" si="3"/>
        <v>41558.208333333336</v>
      </c>
      <c r="D250">
        <v>2.4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41558</v>
      </c>
      <c r="B251" s="8">
        <v>0.25</v>
      </c>
      <c r="C251" s="4">
        <f t="shared" si="3"/>
        <v>41558.25</v>
      </c>
      <c r="D251">
        <v>2.12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41558</v>
      </c>
      <c r="B252" s="8">
        <v>0.29166666666666669</v>
      </c>
      <c r="C252" s="4">
        <f t="shared" si="3"/>
        <v>41558.291666666664</v>
      </c>
      <c r="D252">
        <v>2.02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41558</v>
      </c>
      <c r="B253" s="8">
        <v>0.33333333333333331</v>
      </c>
      <c r="C253" s="4">
        <f t="shared" si="3"/>
        <v>41558.333333333336</v>
      </c>
      <c r="D253">
        <v>1.99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41558</v>
      </c>
      <c r="B254" s="8">
        <v>0.375</v>
      </c>
      <c r="C254" s="4">
        <f t="shared" si="3"/>
        <v>41558.375</v>
      </c>
      <c r="D254">
        <v>1.84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41558</v>
      </c>
      <c r="B255" s="8">
        <v>0.41666666666666669</v>
      </c>
      <c r="C255" s="4">
        <f t="shared" si="3"/>
        <v>41558.416666666664</v>
      </c>
      <c r="D255">
        <v>1.78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41558</v>
      </c>
      <c r="B256" s="8">
        <v>0.45833333333333331</v>
      </c>
      <c r="C256" s="4">
        <f t="shared" si="3"/>
        <v>41558.458333333336</v>
      </c>
      <c r="D256">
        <v>1.66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41558</v>
      </c>
      <c r="B257" s="8">
        <v>0.5</v>
      </c>
      <c r="C257" s="4">
        <f t="shared" si="3"/>
        <v>41558.5</v>
      </c>
      <c r="D257">
        <v>1.53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41558</v>
      </c>
      <c r="B258" s="8">
        <v>0.54166666666666663</v>
      </c>
      <c r="C258" s="4">
        <f t="shared" si="3"/>
        <v>41558.541666666664</v>
      </c>
      <c r="D258">
        <v>1.67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41558</v>
      </c>
      <c r="B259" s="8">
        <v>0.58333333333333337</v>
      </c>
      <c r="C259" s="4">
        <f t="shared" si="3"/>
        <v>41558.583333333336</v>
      </c>
      <c r="D259">
        <v>1.96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41558</v>
      </c>
      <c r="B260" s="8">
        <v>0.625</v>
      </c>
      <c r="C260" s="4">
        <f t="shared" si="3"/>
        <v>41558.625</v>
      </c>
      <c r="D260">
        <v>1.95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41558</v>
      </c>
      <c r="B261" s="8">
        <v>0.66666666666666663</v>
      </c>
      <c r="C261" s="4">
        <f t="shared" ref="C261:C324" si="4">A261+B261</f>
        <v>41558.666666666664</v>
      </c>
      <c r="D261">
        <v>1.75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41558</v>
      </c>
      <c r="B262" s="8">
        <v>0.70833333333333337</v>
      </c>
      <c r="C262" s="4">
        <f t="shared" si="4"/>
        <v>41558.708333333336</v>
      </c>
      <c r="D262">
        <v>2.0699999999999998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41558</v>
      </c>
      <c r="B263" s="8">
        <v>0.75</v>
      </c>
      <c r="C263" s="4">
        <f t="shared" si="4"/>
        <v>41558.75</v>
      </c>
      <c r="D263">
        <v>1.93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41558</v>
      </c>
      <c r="B264" s="8">
        <v>0.79166666666666663</v>
      </c>
      <c r="C264" s="4">
        <f t="shared" si="4"/>
        <v>41558.791666666664</v>
      </c>
      <c r="D264">
        <v>2.17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41558</v>
      </c>
      <c r="B265" s="8">
        <v>0.83333333333333337</v>
      </c>
      <c r="C265" s="4">
        <f t="shared" si="4"/>
        <v>41558.833333333336</v>
      </c>
      <c r="D265">
        <v>2.2200000000000002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41558</v>
      </c>
      <c r="B266" s="8">
        <v>0.875</v>
      </c>
      <c r="C266" s="4">
        <f t="shared" si="4"/>
        <v>41558.875</v>
      </c>
      <c r="D266">
        <v>2.0699999999999998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41558</v>
      </c>
      <c r="B267" s="8">
        <v>0.91666666666666663</v>
      </c>
      <c r="C267" s="4">
        <f t="shared" si="4"/>
        <v>41558.916666666664</v>
      </c>
      <c r="D267">
        <v>2.04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41558</v>
      </c>
      <c r="B268" s="8">
        <v>0.95833333333333337</v>
      </c>
      <c r="C268" s="4">
        <f t="shared" si="4"/>
        <v>41558.958333333336</v>
      </c>
      <c r="D268">
        <v>2.04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41559</v>
      </c>
      <c r="B269" s="8">
        <v>0</v>
      </c>
      <c r="C269" s="4">
        <f t="shared" si="4"/>
        <v>41559</v>
      </c>
      <c r="D269">
        <v>2.29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41559</v>
      </c>
      <c r="B270" s="8">
        <v>4.1666666666666664E-2</v>
      </c>
      <c r="C270" s="4">
        <f t="shared" si="4"/>
        <v>41559.041666666664</v>
      </c>
      <c r="D270">
        <v>2.2999999999999998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41559</v>
      </c>
      <c r="B271" s="8">
        <v>8.3333333333333329E-2</v>
      </c>
      <c r="C271" s="4">
        <f t="shared" si="4"/>
        <v>41559.083333333336</v>
      </c>
      <c r="D271">
        <v>2.39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41559</v>
      </c>
      <c r="B272" s="8">
        <v>0.125</v>
      </c>
      <c r="C272" s="4">
        <f t="shared" si="4"/>
        <v>41559.125</v>
      </c>
      <c r="D272">
        <v>2.35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41559</v>
      </c>
      <c r="B273" s="8">
        <v>0.16666666666666666</v>
      </c>
      <c r="C273" s="4">
        <f t="shared" si="4"/>
        <v>41559.166666666664</v>
      </c>
      <c r="D273">
        <v>2.2400000000000002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41559</v>
      </c>
      <c r="B274" s="8">
        <v>0.20833333333333334</v>
      </c>
      <c r="C274" s="4">
        <f t="shared" si="4"/>
        <v>41559.208333333336</v>
      </c>
      <c r="D274">
        <v>2.42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41559</v>
      </c>
      <c r="B275" s="8">
        <v>0.25</v>
      </c>
      <c r="C275" s="4">
        <f t="shared" si="4"/>
        <v>41559.25</v>
      </c>
      <c r="D275">
        <v>2.33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41559</v>
      </c>
      <c r="B276" s="8">
        <v>0.29166666666666669</v>
      </c>
      <c r="C276" s="4">
        <f t="shared" si="4"/>
        <v>41559.291666666664</v>
      </c>
      <c r="D276">
        <v>2.41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41559</v>
      </c>
      <c r="B277" s="8">
        <v>0.33333333333333331</v>
      </c>
      <c r="C277" s="4">
        <f t="shared" si="4"/>
        <v>41559.333333333336</v>
      </c>
      <c r="D277">
        <v>2.84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41559</v>
      </c>
      <c r="B278" s="8">
        <v>0.375</v>
      </c>
      <c r="C278" s="4">
        <f t="shared" si="4"/>
        <v>41559.375</v>
      </c>
      <c r="D278">
        <v>3.38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41559</v>
      </c>
      <c r="B279" s="8">
        <v>0.41666666666666669</v>
      </c>
      <c r="C279" s="4">
        <f t="shared" si="4"/>
        <v>41559.416666666664</v>
      </c>
      <c r="D279">
        <v>3.78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41559</v>
      </c>
      <c r="B280" s="8">
        <v>0.45833333333333331</v>
      </c>
      <c r="C280" s="4">
        <f t="shared" si="4"/>
        <v>41559.458333333336</v>
      </c>
      <c r="D280">
        <v>5.36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41559</v>
      </c>
      <c r="B281" s="8">
        <v>0.5</v>
      </c>
      <c r="C281" s="4">
        <f t="shared" si="4"/>
        <v>41559.5</v>
      </c>
      <c r="D281">
        <v>6.64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41559</v>
      </c>
      <c r="B282" s="8">
        <v>0.54166666666666663</v>
      </c>
      <c r="C282" s="4">
        <f t="shared" si="4"/>
        <v>41559.541666666664</v>
      </c>
      <c r="D282">
        <v>4.05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41559</v>
      </c>
      <c r="B283" s="8">
        <v>0.58333333333333337</v>
      </c>
      <c r="C283" s="4">
        <f t="shared" si="4"/>
        <v>41559.583333333336</v>
      </c>
      <c r="D283">
        <v>3.9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41559</v>
      </c>
      <c r="B284" s="8">
        <v>0.625</v>
      </c>
      <c r="C284" s="4">
        <f t="shared" si="4"/>
        <v>41559.625</v>
      </c>
      <c r="D284">
        <v>4.01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41559</v>
      </c>
      <c r="B285" s="8">
        <v>0.66666666666666663</v>
      </c>
      <c r="C285" s="4">
        <f t="shared" si="4"/>
        <v>41559.666666666664</v>
      </c>
      <c r="D285">
        <v>4.24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41559</v>
      </c>
      <c r="B286" s="8">
        <v>0.70833333333333337</v>
      </c>
      <c r="C286" s="4">
        <f t="shared" si="4"/>
        <v>41559.708333333336</v>
      </c>
      <c r="D286">
        <v>4.47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41559</v>
      </c>
      <c r="B287" s="8">
        <v>0.75</v>
      </c>
      <c r="C287" s="4">
        <f t="shared" si="4"/>
        <v>41559.75</v>
      </c>
      <c r="D287">
        <v>4.78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41559</v>
      </c>
      <c r="B288" s="8">
        <v>0.79166666666666663</v>
      </c>
      <c r="C288" s="4">
        <f t="shared" si="4"/>
        <v>41559.791666666664</v>
      </c>
      <c r="D288">
        <v>4.66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41559</v>
      </c>
      <c r="B289" s="8">
        <v>0.83333333333333337</v>
      </c>
      <c r="C289" s="4">
        <f t="shared" si="4"/>
        <v>41559.833333333336</v>
      </c>
      <c r="D289">
        <v>4.58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41559</v>
      </c>
      <c r="B290" s="8">
        <v>0.875</v>
      </c>
      <c r="C290" s="4">
        <f t="shared" si="4"/>
        <v>41559.875</v>
      </c>
      <c r="D290">
        <v>4.42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41559</v>
      </c>
      <c r="B291" s="8">
        <v>0.91666666666666663</v>
      </c>
      <c r="C291" s="4">
        <f t="shared" si="4"/>
        <v>41559.916666666664</v>
      </c>
      <c r="D291">
        <v>4.3099999999999996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41559</v>
      </c>
      <c r="B292" s="8">
        <v>0.95833333333333337</v>
      </c>
      <c r="C292" s="4">
        <f t="shared" si="4"/>
        <v>41559.958333333336</v>
      </c>
      <c r="D292">
        <v>4.57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41560</v>
      </c>
      <c r="B293" s="8">
        <v>0</v>
      </c>
      <c r="C293" s="4">
        <f t="shared" si="4"/>
        <v>41560</v>
      </c>
      <c r="D293">
        <v>3.99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41560</v>
      </c>
      <c r="B294" s="8">
        <v>4.1666666666666664E-2</v>
      </c>
      <c r="C294" s="4">
        <f t="shared" si="4"/>
        <v>41560.041666666664</v>
      </c>
      <c r="D294">
        <v>2.9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41560</v>
      </c>
      <c r="B295" s="8">
        <v>8.3333333333333329E-2</v>
      </c>
      <c r="C295" s="4">
        <f t="shared" si="4"/>
        <v>41560.083333333336</v>
      </c>
      <c r="D295">
        <v>2.23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41560</v>
      </c>
      <c r="B296" s="8">
        <v>0.125</v>
      </c>
      <c r="C296" s="4">
        <f t="shared" si="4"/>
        <v>41560.125</v>
      </c>
      <c r="D296">
        <v>1.55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41560</v>
      </c>
      <c r="B297" s="8">
        <v>0.16666666666666666</v>
      </c>
      <c r="C297" s="4">
        <f t="shared" si="4"/>
        <v>41560.166666666664</v>
      </c>
      <c r="D297">
        <v>1.21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41560</v>
      </c>
      <c r="B298" s="8">
        <v>0.20833333333333334</v>
      </c>
      <c r="C298" s="4">
        <f t="shared" si="4"/>
        <v>41560.208333333336</v>
      </c>
      <c r="D298">
        <v>0.97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41560</v>
      </c>
      <c r="B299" s="8">
        <v>0.25</v>
      </c>
      <c r="C299" s="4">
        <f t="shared" si="4"/>
        <v>41560.25</v>
      </c>
      <c r="D299">
        <v>1.1499999999999999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41560</v>
      </c>
      <c r="B300" s="8">
        <v>0.29166666666666669</v>
      </c>
      <c r="C300" s="4">
        <f t="shared" si="4"/>
        <v>41560.291666666664</v>
      </c>
      <c r="D300">
        <v>1.01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41560</v>
      </c>
      <c r="B301" s="8">
        <v>0.33333333333333331</v>
      </c>
      <c r="C301" s="4">
        <f t="shared" si="4"/>
        <v>41560.333333333336</v>
      </c>
      <c r="D301">
        <v>0.62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41560</v>
      </c>
      <c r="B302" s="8">
        <v>0.375</v>
      </c>
      <c r="C302" s="4">
        <f t="shared" si="4"/>
        <v>41560.375</v>
      </c>
      <c r="D302">
        <v>0.71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41560</v>
      </c>
      <c r="B303" s="8">
        <v>0.41666666666666669</v>
      </c>
      <c r="C303" s="4">
        <f t="shared" si="4"/>
        <v>41560.416666666664</v>
      </c>
      <c r="D303">
        <v>0.39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41560</v>
      </c>
      <c r="B304" s="8">
        <v>0.45833333333333331</v>
      </c>
      <c r="C304" s="4">
        <f t="shared" si="4"/>
        <v>41560.458333333336</v>
      </c>
      <c r="D304">
        <v>0.44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41560</v>
      </c>
      <c r="B305" s="8">
        <v>0.5</v>
      </c>
      <c r="C305" s="4">
        <f t="shared" si="4"/>
        <v>41560.5</v>
      </c>
      <c r="D305">
        <v>0.5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41560</v>
      </c>
      <c r="B306" s="8">
        <v>0.54166666666666663</v>
      </c>
      <c r="C306" s="4">
        <f t="shared" si="4"/>
        <v>41560.541666666664</v>
      </c>
      <c r="D306">
        <v>0.37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41560</v>
      </c>
      <c r="B307" s="8">
        <v>0.58333333333333337</v>
      </c>
      <c r="C307" s="4">
        <f t="shared" si="4"/>
        <v>41560.583333333336</v>
      </c>
      <c r="D307">
        <v>0.66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41560</v>
      </c>
      <c r="B308" s="8">
        <v>0.625</v>
      </c>
      <c r="C308" s="4">
        <f t="shared" si="4"/>
        <v>41560.625</v>
      </c>
      <c r="D308">
        <v>0.52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41560</v>
      </c>
      <c r="B309" s="8">
        <v>0.66666666666666663</v>
      </c>
      <c r="C309" s="4">
        <f t="shared" si="4"/>
        <v>41560.666666666664</v>
      </c>
      <c r="D309">
        <v>0.6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41560</v>
      </c>
      <c r="B310" s="8">
        <v>0.70833333333333337</v>
      </c>
      <c r="C310" s="4">
        <f t="shared" si="4"/>
        <v>41560.708333333336</v>
      </c>
      <c r="D310">
        <v>0.62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41560</v>
      </c>
      <c r="B311" s="8">
        <v>0.75</v>
      </c>
      <c r="C311" s="4">
        <f t="shared" si="4"/>
        <v>41560.75</v>
      </c>
      <c r="D311">
        <v>0.71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41560</v>
      </c>
      <c r="B312" s="8">
        <v>0.79166666666666663</v>
      </c>
      <c r="C312" s="4">
        <f t="shared" si="4"/>
        <v>41560.791666666664</v>
      </c>
      <c r="D312">
        <v>0.79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41560</v>
      </c>
      <c r="B313" s="8">
        <v>0.83333333333333337</v>
      </c>
      <c r="C313" s="4">
        <f t="shared" si="4"/>
        <v>41560.833333333336</v>
      </c>
      <c r="D313">
        <v>1.08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41560</v>
      </c>
      <c r="B314" s="8">
        <v>0.875</v>
      </c>
      <c r="C314" s="4">
        <f t="shared" si="4"/>
        <v>41560.875</v>
      </c>
      <c r="D314">
        <v>0.5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41560</v>
      </c>
      <c r="B315" s="8">
        <v>0.91666666666666663</v>
      </c>
      <c r="C315" s="4">
        <f t="shared" si="4"/>
        <v>41560.916666666664</v>
      </c>
      <c r="D315">
        <v>0.5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41560</v>
      </c>
      <c r="B316" s="8">
        <v>0.95833333333333337</v>
      </c>
      <c r="C316" s="4">
        <f t="shared" si="4"/>
        <v>41560.958333333336</v>
      </c>
      <c r="D316">
        <v>0.33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41561</v>
      </c>
      <c r="B317" s="8">
        <v>0</v>
      </c>
      <c r="C317" s="4">
        <f t="shared" si="4"/>
        <v>41561</v>
      </c>
      <c r="D317">
        <v>0.46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41561</v>
      </c>
      <c r="B318" s="8">
        <v>4.1666666666666664E-2</v>
      </c>
      <c r="C318" s="4">
        <f t="shared" si="4"/>
        <v>41561.041666666664</v>
      </c>
      <c r="D318">
        <v>0.4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41561</v>
      </c>
      <c r="B319" s="8">
        <v>8.3333333333333329E-2</v>
      </c>
      <c r="C319" s="4">
        <f t="shared" si="4"/>
        <v>41561.083333333336</v>
      </c>
      <c r="D319">
        <v>0.38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41561</v>
      </c>
      <c r="B320" s="8">
        <v>0.125</v>
      </c>
      <c r="C320" s="4">
        <f t="shared" si="4"/>
        <v>41561.125</v>
      </c>
      <c r="D320">
        <v>0.53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41561</v>
      </c>
      <c r="B321" s="8">
        <v>0.16666666666666666</v>
      </c>
      <c r="C321" s="4">
        <f t="shared" si="4"/>
        <v>41561.166666666664</v>
      </c>
      <c r="D321">
        <v>0.47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41561</v>
      </c>
      <c r="B322" s="8">
        <v>0.20833333333333334</v>
      </c>
      <c r="C322" s="4">
        <f t="shared" si="4"/>
        <v>41561.208333333336</v>
      </c>
      <c r="D322">
        <v>0.36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41561</v>
      </c>
      <c r="B323" s="8">
        <v>0.25</v>
      </c>
      <c r="C323" s="4">
        <f t="shared" si="4"/>
        <v>41561.25</v>
      </c>
      <c r="D323">
        <v>0.51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41561</v>
      </c>
      <c r="B324" s="8">
        <v>0.29166666666666669</v>
      </c>
      <c r="C324" s="4">
        <f t="shared" si="4"/>
        <v>41561.291666666664</v>
      </c>
      <c r="D324">
        <v>0.55000000000000004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41561</v>
      </c>
      <c r="B325" s="8">
        <v>0.33333333333333331</v>
      </c>
      <c r="C325" s="4">
        <f t="shared" ref="C325:C388" si="5">A325+B325</f>
        <v>41561.333333333336</v>
      </c>
      <c r="D325">
        <v>0.59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41561</v>
      </c>
      <c r="B326" s="8">
        <v>0.375</v>
      </c>
      <c r="C326" s="4">
        <f t="shared" si="5"/>
        <v>41561.375</v>
      </c>
      <c r="D326">
        <v>0.88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41561</v>
      </c>
      <c r="B327" s="8">
        <v>0.41666666666666669</v>
      </c>
      <c r="C327" s="4">
        <f t="shared" si="5"/>
        <v>41561.416666666664</v>
      </c>
      <c r="D327">
        <v>0.78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41561</v>
      </c>
      <c r="B328" s="8">
        <v>0.45833333333333331</v>
      </c>
      <c r="C328" s="4">
        <f t="shared" si="5"/>
        <v>41561.458333333336</v>
      </c>
      <c r="D328">
        <v>0.82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41561</v>
      </c>
      <c r="B329" s="8">
        <v>0.5</v>
      </c>
      <c r="C329" s="4">
        <f t="shared" si="5"/>
        <v>41561.5</v>
      </c>
      <c r="D329">
        <v>0.92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41561</v>
      </c>
      <c r="B330" s="8">
        <v>0.54166666666666663</v>
      </c>
      <c r="C330" s="4">
        <f t="shared" si="5"/>
        <v>41561.541666666664</v>
      </c>
      <c r="D330">
        <v>0.96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41561</v>
      </c>
      <c r="B331" s="8">
        <v>0.58333333333333337</v>
      </c>
      <c r="C331" s="4">
        <f t="shared" si="5"/>
        <v>41561.583333333336</v>
      </c>
      <c r="D331">
        <v>0.83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41561</v>
      </c>
      <c r="B332" s="8">
        <v>0.625</v>
      </c>
      <c r="C332" s="4">
        <f t="shared" si="5"/>
        <v>41561.625</v>
      </c>
      <c r="D332">
        <v>0.82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41561</v>
      </c>
      <c r="B333" s="8">
        <v>0.66666666666666663</v>
      </c>
      <c r="C333" s="4">
        <f t="shared" si="5"/>
        <v>41561.666666666664</v>
      </c>
      <c r="D333">
        <v>0.76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41561</v>
      </c>
      <c r="B334" s="8">
        <v>0.70833333333333337</v>
      </c>
      <c r="C334" s="4">
        <f t="shared" si="5"/>
        <v>41561.708333333336</v>
      </c>
      <c r="D334">
        <v>0.78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41561</v>
      </c>
      <c r="B335" s="8">
        <v>0.75</v>
      </c>
      <c r="C335" s="4">
        <f t="shared" si="5"/>
        <v>41561.75</v>
      </c>
      <c r="D335">
        <v>1.05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41561</v>
      </c>
      <c r="B336" s="8">
        <v>0.79166666666666663</v>
      </c>
      <c r="C336" s="4">
        <f t="shared" si="5"/>
        <v>41561.791666666664</v>
      </c>
      <c r="D336">
        <v>1.1599999999999999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41561</v>
      </c>
      <c r="B337" s="8">
        <v>0.83333333333333337</v>
      </c>
      <c r="C337" s="4">
        <f t="shared" si="5"/>
        <v>41561.833333333336</v>
      </c>
      <c r="D337">
        <v>1.05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41561</v>
      </c>
      <c r="B338" s="8">
        <v>0.875</v>
      </c>
      <c r="C338" s="4">
        <f t="shared" si="5"/>
        <v>41561.875</v>
      </c>
      <c r="D338">
        <v>0.9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41561</v>
      </c>
      <c r="B339" s="8">
        <v>0.91666666666666663</v>
      </c>
      <c r="C339" s="4">
        <f t="shared" si="5"/>
        <v>41561.916666666664</v>
      </c>
      <c r="D339">
        <v>1.02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41561</v>
      </c>
      <c r="B340" s="8">
        <v>0.95833333333333337</v>
      </c>
      <c r="C340" s="4">
        <f t="shared" si="5"/>
        <v>41561.958333333336</v>
      </c>
      <c r="D340">
        <v>0.85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41562</v>
      </c>
      <c r="B341" s="8">
        <v>0</v>
      </c>
      <c r="C341" s="4">
        <f t="shared" si="5"/>
        <v>41562</v>
      </c>
      <c r="D341">
        <v>1.06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41562</v>
      </c>
      <c r="B342" s="8">
        <v>4.1666666666666664E-2</v>
      </c>
      <c r="C342" s="4">
        <f t="shared" si="5"/>
        <v>41562.041666666664</v>
      </c>
      <c r="D342">
        <v>0.87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41562</v>
      </c>
      <c r="B343" s="8">
        <v>8.3333333333333329E-2</v>
      </c>
      <c r="C343" s="4">
        <f t="shared" si="5"/>
        <v>41562.083333333336</v>
      </c>
      <c r="D343">
        <v>1.24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41562</v>
      </c>
      <c r="B344" s="8">
        <v>0.125</v>
      </c>
      <c r="C344" s="4">
        <f t="shared" si="5"/>
        <v>41562.125</v>
      </c>
      <c r="D344">
        <v>1.36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41562</v>
      </c>
      <c r="B345" s="8">
        <v>0.16666666666666666</v>
      </c>
      <c r="C345" s="4">
        <f t="shared" si="5"/>
        <v>41562.166666666664</v>
      </c>
      <c r="D345">
        <v>1.53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41562</v>
      </c>
      <c r="B346" s="8">
        <v>0.20833333333333334</v>
      </c>
      <c r="C346" s="4">
        <f t="shared" si="5"/>
        <v>41562.208333333336</v>
      </c>
      <c r="D346">
        <v>1.91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41562</v>
      </c>
      <c r="B347" s="8">
        <v>0.25</v>
      </c>
      <c r="C347" s="4">
        <f t="shared" si="5"/>
        <v>41562.25</v>
      </c>
      <c r="D347">
        <v>2.48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41562</v>
      </c>
      <c r="B348" s="8">
        <v>0.29166666666666669</v>
      </c>
      <c r="C348" s="4">
        <f t="shared" si="5"/>
        <v>41562.291666666664</v>
      </c>
      <c r="D348">
        <v>2.65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41562</v>
      </c>
      <c r="B349" s="8">
        <v>0.33333333333333331</v>
      </c>
      <c r="C349" s="4">
        <f t="shared" si="5"/>
        <v>41562.333333333336</v>
      </c>
      <c r="D349">
        <v>3.51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41562</v>
      </c>
      <c r="B350" s="8">
        <v>0.375</v>
      </c>
      <c r="C350" s="4">
        <f t="shared" si="5"/>
        <v>41562.375</v>
      </c>
      <c r="D350">
        <v>3.39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41562</v>
      </c>
      <c r="B351" s="8">
        <v>0.41666666666666669</v>
      </c>
      <c r="C351" s="4">
        <f t="shared" si="5"/>
        <v>41562.416666666664</v>
      </c>
      <c r="D351">
        <v>3.13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41562</v>
      </c>
      <c r="B352" s="8">
        <v>0.45833333333333331</v>
      </c>
      <c r="C352" s="4">
        <f t="shared" si="5"/>
        <v>41562.458333333336</v>
      </c>
      <c r="D352">
        <v>3.42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41562</v>
      </c>
      <c r="B353" s="8">
        <v>0.5</v>
      </c>
      <c r="C353" s="4">
        <f t="shared" si="5"/>
        <v>41562.5</v>
      </c>
      <c r="D353">
        <v>3.47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41562</v>
      </c>
      <c r="B354" s="8">
        <v>0.54166666666666663</v>
      </c>
      <c r="C354" s="4">
        <f t="shared" si="5"/>
        <v>41562.541666666664</v>
      </c>
      <c r="D354">
        <v>3.57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41562</v>
      </c>
      <c r="B355" s="8">
        <v>0.58333333333333337</v>
      </c>
      <c r="C355" s="4">
        <f t="shared" si="5"/>
        <v>41562.583333333336</v>
      </c>
      <c r="D355">
        <v>2.93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41562</v>
      </c>
      <c r="B356" s="8">
        <v>0.625</v>
      </c>
      <c r="C356" s="4">
        <f t="shared" si="5"/>
        <v>41562.625</v>
      </c>
      <c r="D356">
        <v>2.25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41562</v>
      </c>
      <c r="B357" s="8">
        <v>0.66666666666666663</v>
      </c>
      <c r="C357" s="4">
        <f t="shared" si="5"/>
        <v>41562.666666666664</v>
      </c>
      <c r="D357">
        <v>2.46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41562</v>
      </c>
      <c r="B358" s="8">
        <v>0.70833333333333337</v>
      </c>
      <c r="C358" s="4">
        <f t="shared" si="5"/>
        <v>41562.708333333336</v>
      </c>
      <c r="D358">
        <v>2.41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41562</v>
      </c>
      <c r="B359" s="8">
        <v>0.75</v>
      </c>
      <c r="C359" s="4">
        <f t="shared" si="5"/>
        <v>41562.75</v>
      </c>
      <c r="D359">
        <v>2.54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41562</v>
      </c>
      <c r="B360" s="8">
        <v>0.79166666666666663</v>
      </c>
      <c r="C360" s="4">
        <f t="shared" si="5"/>
        <v>41562.791666666664</v>
      </c>
      <c r="D360">
        <v>2.33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41562</v>
      </c>
      <c r="B361" s="8">
        <v>0.83333333333333337</v>
      </c>
      <c r="C361" s="4">
        <f t="shared" si="5"/>
        <v>41562.833333333336</v>
      </c>
      <c r="D361">
        <v>2.2400000000000002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41562</v>
      </c>
      <c r="B362" s="8">
        <v>0.875</v>
      </c>
      <c r="C362" s="4">
        <f t="shared" si="5"/>
        <v>41562.875</v>
      </c>
      <c r="D362">
        <v>2.2999999999999998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41562</v>
      </c>
      <c r="B363" s="8">
        <v>0.91666666666666663</v>
      </c>
      <c r="C363" s="4">
        <f t="shared" si="5"/>
        <v>41562.916666666664</v>
      </c>
      <c r="D363">
        <v>2.92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41562</v>
      </c>
      <c r="B364" s="8">
        <v>0.95833333333333337</v>
      </c>
      <c r="C364" s="4">
        <f t="shared" si="5"/>
        <v>41562.958333333336</v>
      </c>
      <c r="D364">
        <v>2.5299999999999998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41563</v>
      </c>
      <c r="B365" s="8">
        <v>0</v>
      </c>
      <c r="C365" s="4">
        <f t="shared" si="5"/>
        <v>41563</v>
      </c>
      <c r="D365">
        <v>2.37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41563</v>
      </c>
      <c r="B366" s="8">
        <v>4.1666666666666664E-2</v>
      </c>
      <c r="C366" s="4">
        <f t="shared" si="5"/>
        <v>41563.041666666664</v>
      </c>
      <c r="D366">
        <v>2.36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41563</v>
      </c>
      <c r="B367" s="8">
        <v>8.3333333333333329E-2</v>
      </c>
      <c r="C367" s="4">
        <f t="shared" si="5"/>
        <v>41563.083333333336</v>
      </c>
      <c r="D367">
        <v>2.5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41563</v>
      </c>
      <c r="B368" s="8">
        <v>0.125</v>
      </c>
      <c r="C368" s="4">
        <f t="shared" si="5"/>
        <v>41563.125</v>
      </c>
      <c r="D368">
        <v>1.5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41563</v>
      </c>
      <c r="B369" s="8">
        <v>0.16666666666666666</v>
      </c>
      <c r="C369" s="4">
        <f t="shared" si="5"/>
        <v>41563.166666666664</v>
      </c>
      <c r="D369">
        <v>0.45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41563</v>
      </c>
      <c r="B370" s="8">
        <v>0.20833333333333334</v>
      </c>
      <c r="C370" s="4">
        <f t="shared" si="5"/>
        <v>41563.208333333336</v>
      </c>
      <c r="D370">
        <v>0.43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41563</v>
      </c>
      <c r="B371" s="8">
        <v>0.25</v>
      </c>
      <c r="C371" s="4">
        <f t="shared" si="5"/>
        <v>41563.25</v>
      </c>
      <c r="D371">
        <v>0.56000000000000005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41563</v>
      </c>
      <c r="B372" s="8">
        <v>0.29166666666666669</v>
      </c>
      <c r="C372" s="4">
        <f t="shared" si="5"/>
        <v>41563.291666666664</v>
      </c>
      <c r="D372">
        <v>0.53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41563</v>
      </c>
      <c r="B373" s="8">
        <v>0.33333333333333331</v>
      </c>
      <c r="C373" s="4">
        <f t="shared" si="5"/>
        <v>41563.333333333336</v>
      </c>
      <c r="D373">
        <v>0.7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41563</v>
      </c>
      <c r="B374" s="8">
        <v>0.375</v>
      </c>
      <c r="C374" s="4">
        <f t="shared" si="5"/>
        <v>41563.375</v>
      </c>
      <c r="D374">
        <v>0.4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41563</v>
      </c>
      <c r="B375" s="8">
        <v>0.41666666666666669</v>
      </c>
      <c r="C375" s="4">
        <f t="shared" si="5"/>
        <v>41563.416666666664</v>
      </c>
      <c r="D375">
        <v>0.69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41563</v>
      </c>
      <c r="B376" s="8">
        <v>0.45833333333333331</v>
      </c>
      <c r="C376" s="4">
        <f t="shared" si="5"/>
        <v>41563.458333333336</v>
      </c>
      <c r="D376">
        <v>0.71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41563</v>
      </c>
      <c r="B377" s="8">
        <v>0.5</v>
      </c>
      <c r="C377" s="4">
        <f t="shared" si="5"/>
        <v>41563.5</v>
      </c>
      <c r="D377">
        <v>0.76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41563</v>
      </c>
      <c r="B378" s="8">
        <v>0.54166666666666663</v>
      </c>
      <c r="C378" s="4">
        <f t="shared" si="5"/>
        <v>41563.541666666664</v>
      </c>
      <c r="D378">
        <v>0.51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41563</v>
      </c>
      <c r="B379" s="8">
        <v>0.58333333333333337</v>
      </c>
      <c r="C379" s="4">
        <f t="shared" si="5"/>
        <v>41563.583333333336</v>
      </c>
      <c r="D379">
        <v>0.73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41563</v>
      </c>
      <c r="B380" s="8">
        <v>0.625</v>
      </c>
      <c r="C380" s="4">
        <f t="shared" si="5"/>
        <v>41563.625</v>
      </c>
      <c r="D380">
        <v>0.95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41563</v>
      </c>
      <c r="B381" s="8">
        <v>0.66666666666666663</v>
      </c>
      <c r="C381" s="4">
        <f t="shared" si="5"/>
        <v>41563.666666666664</v>
      </c>
      <c r="D381">
        <v>1.38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41563</v>
      </c>
      <c r="B382" s="8">
        <v>0.70833333333333337</v>
      </c>
      <c r="C382" s="4">
        <f t="shared" si="5"/>
        <v>41563.708333333336</v>
      </c>
      <c r="D382">
        <v>1.86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41563</v>
      </c>
      <c r="B383" s="8">
        <v>0.75</v>
      </c>
      <c r="C383" s="4">
        <f t="shared" si="5"/>
        <v>41563.75</v>
      </c>
      <c r="D383">
        <v>1.26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41563</v>
      </c>
      <c r="B384" s="8">
        <v>0.79166666666666663</v>
      </c>
      <c r="C384" s="4">
        <f t="shared" si="5"/>
        <v>41563.791666666664</v>
      </c>
      <c r="D384">
        <v>0.79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41563</v>
      </c>
      <c r="B385" s="8">
        <v>0.83333333333333337</v>
      </c>
      <c r="C385" s="4">
        <f t="shared" si="5"/>
        <v>41563.833333333336</v>
      </c>
      <c r="D385">
        <v>0.49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41563</v>
      </c>
      <c r="B386" s="8">
        <v>0.875</v>
      </c>
      <c r="C386" s="4">
        <f t="shared" si="5"/>
        <v>41563.875</v>
      </c>
      <c r="D386">
        <v>0.55000000000000004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41563</v>
      </c>
      <c r="B387" s="8">
        <v>0.91666666666666663</v>
      </c>
      <c r="C387" s="4">
        <f t="shared" si="5"/>
        <v>41563.916666666664</v>
      </c>
      <c r="D387">
        <v>0.39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41563</v>
      </c>
      <c r="B388" s="8">
        <v>0.95833333333333337</v>
      </c>
      <c r="C388" s="4">
        <f t="shared" si="5"/>
        <v>41563.958333333336</v>
      </c>
      <c r="D388">
        <v>0.53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41564</v>
      </c>
      <c r="B389" s="8">
        <v>0</v>
      </c>
      <c r="C389" s="4">
        <f t="shared" ref="C389:C452" si="6">A389+B389</f>
        <v>41564</v>
      </c>
      <c r="D389">
        <v>0.87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41564</v>
      </c>
      <c r="B390" s="8">
        <v>4.1666666666666664E-2</v>
      </c>
      <c r="C390" s="4">
        <f t="shared" si="6"/>
        <v>41564.041666666664</v>
      </c>
      <c r="D390">
        <v>0.81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41564</v>
      </c>
      <c r="B391" s="8">
        <v>8.3333333333333329E-2</v>
      </c>
      <c r="C391" s="4">
        <f t="shared" si="6"/>
        <v>41564.083333333336</v>
      </c>
      <c r="D391">
        <v>0.87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41564</v>
      </c>
      <c r="B392" s="8">
        <v>0.125</v>
      </c>
      <c r="C392" s="4">
        <f t="shared" si="6"/>
        <v>41564.125</v>
      </c>
      <c r="D392">
        <v>0.9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41564</v>
      </c>
      <c r="B393" s="8">
        <v>0.16666666666666666</v>
      </c>
      <c r="C393" s="4">
        <f t="shared" si="6"/>
        <v>41564.166666666664</v>
      </c>
      <c r="D393">
        <v>0.78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41564</v>
      </c>
      <c r="B394" s="8">
        <v>0.20833333333333334</v>
      </c>
      <c r="C394" s="4">
        <f t="shared" si="6"/>
        <v>41564.208333333336</v>
      </c>
      <c r="D394">
        <v>0.9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41564</v>
      </c>
      <c r="B395" s="8">
        <v>0.25</v>
      </c>
      <c r="C395" s="4">
        <f t="shared" si="6"/>
        <v>41564.25</v>
      </c>
      <c r="D395">
        <v>1.01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41564</v>
      </c>
      <c r="B396" s="8">
        <v>0.29166666666666669</v>
      </c>
      <c r="C396" s="4">
        <f t="shared" si="6"/>
        <v>41564.291666666664</v>
      </c>
      <c r="D396">
        <v>1.06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41564</v>
      </c>
      <c r="B397" s="8">
        <v>0.33333333333333331</v>
      </c>
      <c r="C397" s="4">
        <f t="shared" si="6"/>
        <v>41564.333333333336</v>
      </c>
      <c r="D397">
        <v>1.53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41564</v>
      </c>
      <c r="B398" s="8">
        <v>0.375</v>
      </c>
      <c r="C398" s="4">
        <f t="shared" si="6"/>
        <v>41564.375</v>
      </c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41564</v>
      </c>
      <c r="B399" s="8">
        <v>0.41666666666666669</v>
      </c>
      <c r="C399" s="4">
        <f t="shared" si="6"/>
        <v>41564.416666666664</v>
      </c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41564</v>
      </c>
      <c r="B400" s="8">
        <v>0.45833333333333331</v>
      </c>
      <c r="C400" s="4">
        <f t="shared" si="6"/>
        <v>41564.458333333336</v>
      </c>
      <c r="D400">
        <v>2.65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41564</v>
      </c>
      <c r="B401" s="8">
        <v>0.5</v>
      </c>
      <c r="C401" s="4">
        <f t="shared" si="6"/>
        <v>41564.5</v>
      </c>
      <c r="D401">
        <v>1.49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41564</v>
      </c>
      <c r="B402" s="8">
        <v>0.54166666666666663</v>
      </c>
      <c r="C402" s="4">
        <f t="shared" si="6"/>
        <v>41564.541666666664</v>
      </c>
      <c r="D402">
        <v>1.63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41564</v>
      </c>
      <c r="B403" s="8">
        <v>0.58333333333333337</v>
      </c>
      <c r="C403" s="4">
        <f t="shared" si="6"/>
        <v>41564.583333333336</v>
      </c>
      <c r="D403">
        <v>0.9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41564</v>
      </c>
      <c r="B404" s="8">
        <v>0.625</v>
      </c>
      <c r="C404" s="4">
        <f t="shared" si="6"/>
        <v>41564.625</v>
      </c>
      <c r="D404">
        <v>0.99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41564</v>
      </c>
      <c r="B405" s="8">
        <v>0.66666666666666663</v>
      </c>
      <c r="C405" s="4">
        <f t="shared" si="6"/>
        <v>41564.666666666664</v>
      </c>
      <c r="D405">
        <v>1.78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41564</v>
      </c>
      <c r="B406" s="8">
        <v>0.70833333333333337</v>
      </c>
      <c r="C406" s="4">
        <f t="shared" si="6"/>
        <v>41564.708333333336</v>
      </c>
      <c r="D406">
        <v>1.88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41564</v>
      </c>
      <c r="B407" s="8">
        <v>0.75</v>
      </c>
      <c r="C407" s="4">
        <f t="shared" si="6"/>
        <v>41564.75</v>
      </c>
      <c r="D407">
        <v>1.86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41564</v>
      </c>
      <c r="B408" s="8">
        <v>0.79166666666666663</v>
      </c>
      <c r="C408" s="4">
        <f t="shared" si="6"/>
        <v>41564.791666666664</v>
      </c>
      <c r="D408">
        <v>1.94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41564</v>
      </c>
      <c r="B409" s="8">
        <v>0.83333333333333337</v>
      </c>
      <c r="C409" s="4">
        <f t="shared" si="6"/>
        <v>41564.833333333336</v>
      </c>
      <c r="D409">
        <v>1.94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41564</v>
      </c>
      <c r="B410" s="8">
        <v>0.875</v>
      </c>
      <c r="C410" s="4">
        <f t="shared" si="6"/>
        <v>41564.875</v>
      </c>
      <c r="D410">
        <v>2.15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41564</v>
      </c>
      <c r="B411" s="8">
        <v>0.91666666666666663</v>
      </c>
      <c r="C411" s="4">
        <f t="shared" si="6"/>
        <v>41564.916666666664</v>
      </c>
      <c r="D411">
        <v>1.69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41564</v>
      </c>
      <c r="B412" s="8">
        <v>0.95833333333333337</v>
      </c>
      <c r="C412" s="4">
        <f t="shared" si="6"/>
        <v>41564.958333333336</v>
      </c>
      <c r="D412">
        <v>1.65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41565</v>
      </c>
      <c r="B413" s="8">
        <v>0</v>
      </c>
      <c r="C413" s="4">
        <f t="shared" si="6"/>
        <v>41565</v>
      </c>
      <c r="D413">
        <v>1.59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41565</v>
      </c>
      <c r="B414" s="8">
        <v>4.1666666666666664E-2</v>
      </c>
      <c r="C414" s="4">
        <f t="shared" si="6"/>
        <v>41565.041666666664</v>
      </c>
      <c r="D414">
        <v>1.48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41565</v>
      </c>
      <c r="B415" s="8">
        <v>8.3333333333333329E-2</v>
      </c>
      <c r="C415" s="4">
        <f t="shared" si="6"/>
        <v>41565.083333333336</v>
      </c>
      <c r="D415">
        <v>1.52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41565</v>
      </c>
      <c r="B416" s="8">
        <v>0.125</v>
      </c>
      <c r="C416" s="4">
        <f t="shared" si="6"/>
        <v>41565.125</v>
      </c>
      <c r="D416">
        <v>1.63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41565</v>
      </c>
      <c r="B417" s="8">
        <v>0.16666666666666666</v>
      </c>
      <c r="C417" s="4">
        <f t="shared" si="6"/>
        <v>41565.166666666664</v>
      </c>
      <c r="D417">
        <v>1.53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41565</v>
      </c>
      <c r="B418" s="8">
        <v>0.20833333333333334</v>
      </c>
      <c r="C418" s="4">
        <f t="shared" si="6"/>
        <v>41565.208333333336</v>
      </c>
      <c r="D418">
        <v>1.55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41565</v>
      </c>
      <c r="B419" s="8">
        <v>0.25</v>
      </c>
      <c r="C419" s="4">
        <f t="shared" si="6"/>
        <v>41565.25</v>
      </c>
      <c r="D419">
        <v>1.74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41565</v>
      </c>
      <c r="B420" s="8">
        <v>0.29166666666666669</v>
      </c>
      <c r="C420" s="4">
        <f t="shared" si="6"/>
        <v>41565.291666666664</v>
      </c>
      <c r="D420">
        <v>1.49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41565</v>
      </c>
      <c r="B421" s="8">
        <v>0.33333333333333331</v>
      </c>
      <c r="C421" s="4">
        <f t="shared" si="6"/>
        <v>41565.333333333336</v>
      </c>
      <c r="D421">
        <v>2.06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41565</v>
      </c>
      <c r="B422" s="8">
        <v>0.375</v>
      </c>
      <c r="C422" s="4">
        <f t="shared" si="6"/>
        <v>41565.375</v>
      </c>
      <c r="D422">
        <v>2.58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41565</v>
      </c>
      <c r="B423" s="8">
        <v>0.41666666666666669</v>
      </c>
      <c r="C423" s="4">
        <f t="shared" si="6"/>
        <v>41565.416666666664</v>
      </c>
      <c r="D423">
        <v>2.58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41565</v>
      </c>
      <c r="B424" s="8">
        <v>0.45833333333333331</v>
      </c>
      <c r="C424" s="4">
        <f t="shared" si="6"/>
        <v>41565.458333333336</v>
      </c>
      <c r="D424">
        <v>2.44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41565</v>
      </c>
      <c r="B425" s="8">
        <v>0.5</v>
      </c>
      <c r="C425" s="4">
        <f t="shared" si="6"/>
        <v>41565.5</v>
      </c>
      <c r="D425">
        <v>1.55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41565</v>
      </c>
      <c r="B426" s="8">
        <v>0.54166666666666663</v>
      </c>
      <c r="C426" s="4">
        <f t="shared" si="6"/>
        <v>41565.541666666664</v>
      </c>
      <c r="D426">
        <v>1.64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41565</v>
      </c>
      <c r="B427" s="8">
        <v>0.58333333333333337</v>
      </c>
      <c r="C427" s="4">
        <f t="shared" si="6"/>
        <v>41565.583333333336</v>
      </c>
      <c r="D427">
        <v>1.58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41565</v>
      </c>
      <c r="B428" s="8">
        <v>0.625</v>
      </c>
      <c r="C428" s="4">
        <f t="shared" si="6"/>
        <v>41565.625</v>
      </c>
      <c r="D428">
        <v>1.78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41565</v>
      </c>
      <c r="B429" s="8">
        <v>0.66666666666666663</v>
      </c>
      <c r="C429" s="4">
        <f t="shared" si="6"/>
        <v>41565.666666666664</v>
      </c>
      <c r="D429">
        <v>1.36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41565</v>
      </c>
      <c r="B430" s="8">
        <v>0.70833333333333337</v>
      </c>
      <c r="C430" s="4">
        <f t="shared" si="6"/>
        <v>41565.708333333336</v>
      </c>
      <c r="D430">
        <v>1.26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41565</v>
      </c>
      <c r="B431" s="8">
        <v>0.75</v>
      </c>
      <c r="C431" s="4">
        <f t="shared" si="6"/>
        <v>41565.75</v>
      </c>
      <c r="D431">
        <v>2.8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41565</v>
      </c>
      <c r="B432" s="8">
        <v>0.79166666666666663</v>
      </c>
      <c r="C432" s="4">
        <f t="shared" si="6"/>
        <v>41565.791666666664</v>
      </c>
      <c r="D432">
        <v>4.7300000000000004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41565</v>
      </c>
      <c r="B433" s="8">
        <v>0.83333333333333337</v>
      </c>
      <c r="C433" s="4">
        <f t="shared" si="6"/>
        <v>41565.833333333336</v>
      </c>
      <c r="D433">
        <v>4.51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41565</v>
      </c>
      <c r="B434" s="8">
        <v>0.875</v>
      </c>
      <c r="C434" s="4">
        <f t="shared" si="6"/>
        <v>41565.875</v>
      </c>
      <c r="D434">
        <v>3.3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41565</v>
      </c>
      <c r="B435" s="8">
        <v>0.91666666666666663</v>
      </c>
      <c r="C435" s="4">
        <f t="shared" si="6"/>
        <v>41565.916666666664</v>
      </c>
      <c r="D435">
        <v>2.36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41565</v>
      </c>
      <c r="B436" s="8">
        <v>0.95833333333333337</v>
      </c>
      <c r="C436" s="4">
        <f t="shared" si="6"/>
        <v>41565.958333333336</v>
      </c>
      <c r="D436">
        <v>1.57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41566</v>
      </c>
      <c r="B437" s="8">
        <v>0</v>
      </c>
      <c r="C437" s="4">
        <f t="shared" si="6"/>
        <v>41566</v>
      </c>
      <c r="D437">
        <v>1.45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41566</v>
      </c>
      <c r="B438" s="8">
        <v>4.1666666666666664E-2</v>
      </c>
      <c r="C438" s="4">
        <f t="shared" si="6"/>
        <v>41566.041666666664</v>
      </c>
      <c r="D438">
        <v>1.7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41566</v>
      </c>
      <c r="B439" s="8">
        <v>8.3333333333333329E-2</v>
      </c>
      <c r="C439" s="4">
        <f t="shared" si="6"/>
        <v>41566.083333333336</v>
      </c>
      <c r="D439">
        <v>1.51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41566</v>
      </c>
      <c r="B440" s="8">
        <v>0.125</v>
      </c>
      <c r="C440" s="4">
        <f t="shared" si="6"/>
        <v>41566.125</v>
      </c>
      <c r="D440">
        <v>1.69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41566</v>
      </c>
      <c r="B441" s="8">
        <v>0.16666666666666666</v>
      </c>
      <c r="C441" s="4">
        <f t="shared" si="6"/>
        <v>41566.166666666664</v>
      </c>
      <c r="D441">
        <v>1.66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41566</v>
      </c>
      <c r="B442" s="8">
        <v>0.20833333333333334</v>
      </c>
      <c r="C442" s="4">
        <f t="shared" si="6"/>
        <v>41566.208333333336</v>
      </c>
      <c r="D442">
        <v>1.59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41566</v>
      </c>
      <c r="B443" s="8">
        <v>0.25</v>
      </c>
      <c r="C443" s="4">
        <f t="shared" si="6"/>
        <v>41566.25</v>
      </c>
      <c r="D443">
        <v>1.36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41566</v>
      </c>
      <c r="B444" s="8">
        <v>0.29166666666666669</v>
      </c>
      <c r="C444" s="4">
        <f t="shared" si="6"/>
        <v>41566.291666666664</v>
      </c>
      <c r="D444">
        <v>1.1100000000000001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41566</v>
      </c>
      <c r="B445" s="8">
        <v>0.33333333333333331</v>
      </c>
      <c r="C445" s="4">
        <f t="shared" si="6"/>
        <v>41566.333333333336</v>
      </c>
      <c r="D445">
        <v>0.7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41566</v>
      </c>
      <c r="B446" s="8">
        <v>0.375</v>
      </c>
      <c r="C446" s="4">
        <f t="shared" si="6"/>
        <v>41566.375</v>
      </c>
      <c r="D446">
        <v>0.36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41566</v>
      </c>
      <c r="B447" s="8">
        <v>0.41666666666666669</v>
      </c>
      <c r="C447" s="4">
        <f t="shared" si="6"/>
        <v>41566.416666666664</v>
      </c>
      <c r="D447">
        <v>0.33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41566</v>
      </c>
      <c r="B448" s="8">
        <v>0.45833333333333331</v>
      </c>
      <c r="C448" s="4">
        <f t="shared" si="6"/>
        <v>41566.458333333336</v>
      </c>
      <c r="D448">
        <v>0.13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41566</v>
      </c>
      <c r="B449" s="8">
        <v>0.5</v>
      </c>
      <c r="C449" s="4">
        <f t="shared" si="6"/>
        <v>41566.5</v>
      </c>
      <c r="D449">
        <v>1.67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41566</v>
      </c>
      <c r="B450" s="8">
        <v>0.54166666666666663</v>
      </c>
      <c r="C450" s="4">
        <f t="shared" si="6"/>
        <v>41566.541666666664</v>
      </c>
      <c r="D450">
        <v>1.78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41566</v>
      </c>
      <c r="B451" s="8">
        <v>0.58333333333333337</v>
      </c>
      <c r="C451" s="4">
        <f t="shared" si="6"/>
        <v>41566.583333333336</v>
      </c>
      <c r="D451">
        <v>1.23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41566</v>
      </c>
      <c r="B452" s="8">
        <v>0.625</v>
      </c>
      <c r="C452" s="4">
        <f t="shared" si="6"/>
        <v>41566.625</v>
      </c>
      <c r="D452">
        <v>1.74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41566</v>
      </c>
      <c r="B453" s="8">
        <v>0.66666666666666663</v>
      </c>
      <c r="C453" s="4">
        <f t="shared" ref="C453:C516" si="7">A453+B453</f>
        <v>41566.666666666664</v>
      </c>
      <c r="D453">
        <v>2.2000000000000002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41566</v>
      </c>
      <c r="B454" s="8">
        <v>0.70833333333333337</v>
      </c>
      <c r="C454" s="4">
        <f t="shared" si="7"/>
        <v>41566.708333333336</v>
      </c>
      <c r="D454">
        <v>1.97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41566</v>
      </c>
      <c r="B455" s="8">
        <v>0.75</v>
      </c>
      <c r="C455" s="4">
        <f t="shared" si="7"/>
        <v>41566.75</v>
      </c>
      <c r="D455">
        <v>1.1499999999999999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41566</v>
      </c>
      <c r="B456" s="8">
        <v>0.79166666666666663</v>
      </c>
      <c r="C456" s="4">
        <f t="shared" si="7"/>
        <v>41566.791666666664</v>
      </c>
      <c r="D456">
        <v>1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41566</v>
      </c>
      <c r="B457" s="8">
        <v>0.83333333333333337</v>
      </c>
      <c r="C457" s="4">
        <f t="shared" si="7"/>
        <v>41566.833333333336</v>
      </c>
      <c r="D457">
        <v>2.1800000000000002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41566</v>
      </c>
      <c r="B458" s="8">
        <v>0.875</v>
      </c>
      <c r="C458" s="4">
        <f t="shared" si="7"/>
        <v>41566.875</v>
      </c>
      <c r="D458">
        <v>2.42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41566</v>
      </c>
      <c r="B459" s="8">
        <v>0.91666666666666663</v>
      </c>
      <c r="C459" s="4">
        <f t="shared" si="7"/>
        <v>41566.916666666664</v>
      </c>
      <c r="D459">
        <v>1.1200000000000001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41566</v>
      </c>
      <c r="B460" s="8">
        <v>0.95833333333333337</v>
      </c>
      <c r="C460" s="4">
        <f t="shared" si="7"/>
        <v>41566.958333333336</v>
      </c>
      <c r="D460">
        <v>3.08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41567</v>
      </c>
      <c r="B461" s="8">
        <v>0</v>
      </c>
      <c r="C461" s="4">
        <f t="shared" si="7"/>
        <v>41567</v>
      </c>
      <c r="D461">
        <v>1.47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41567</v>
      </c>
      <c r="B462" s="8">
        <v>4.1666666666666664E-2</v>
      </c>
      <c r="C462" s="4">
        <f t="shared" si="7"/>
        <v>41567.041666666664</v>
      </c>
      <c r="D462">
        <v>1.52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41567</v>
      </c>
      <c r="B463" s="8">
        <v>8.3333333333333329E-2</v>
      </c>
      <c r="C463" s="4">
        <f t="shared" si="7"/>
        <v>41567.083333333336</v>
      </c>
      <c r="D463">
        <v>1.21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41567</v>
      </c>
      <c r="B464" s="8">
        <v>0.125</v>
      </c>
      <c r="C464" s="4">
        <f t="shared" si="7"/>
        <v>41567.125</v>
      </c>
      <c r="D464">
        <v>1.18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41567</v>
      </c>
      <c r="B465" s="8">
        <v>0.16666666666666666</v>
      </c>
      <c r="C465" s="4">
        <f t="shared" si="7"/>
        <v>41567.166666666664</v>
      </c>
      <c r="D465">
        <v>1.34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41567</v>
      </c>
      <c r="B466" s="8">
        <v>0.20833333333333334</v>
      </c>
      <c r="C466" s="4">
        <f t="shared" si="7"/>
        <v>41567.208333333336</v>
      </c>
      <c r="D466">
        <v>1.32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41567</v>
      </c>
      <c r="B467" s="8">
        <v>0.25</v>
      </c>
      <c r="C467" s="4">
        <f t="shared" si="7"/>
        <v>41567.25</v>
      </c>
      <c r="D467">
        <v>1.35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41567</v>
      </c>
      <c r="B468" s="8">
        <v>0.29166666666666669</v>
      </c>
      <c r="C468" s="4">
        <f t="shared" si="7"/>
        <v>41567.291666666664</v>
      </c>
      <c r="D468">
        <v>1.1399999999999999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41567</v>
      </c>
      <c r="B469" s="8">
        <v>0.33333333333333331</v>
      </c>
      <c r="C469" s="4">
        <f t="shared" si="7"/>
        <v>41567.333333333336</v>
      </c>
      <c r="D469">
        <v>1.39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41567</v>
      </c>
      <c r="B470" s="8">
        <v>0.375</v>
      </c>
      <c r="C470" s="4">
        <f t="shared" si="7"/>
        <v>41567.375</v>
      </c>
      <c r="D470">
        <v>2.2200000000000002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41567</v>
      </c>
      <c r="B471" s="8">
        <v>0.41666666666666669</v>
      </c>
      <c r="C471" s="4">
        <f t="shared" si="7"/>
        <v>41567.416666666664</v>
      </c>
      <c r="D471">
        <v>1.95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41567</v>
      </c>
      <c r="B472" s="8">
        <v>0.45833333333333331</v>
      </c>
      <c r="C472" s="4">
        <f t="shared" si="7"/>
        <v>41567.458333333336</v>
      </c>
      <c r="D472">
        <v>1.99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41567</v>
      </c>
      <c r="B473" s="8">
        <v>0.5</v>
      </c>
      <c r="C473" s="4">
        <f t="shared" si="7"/>
        <v>41567.5</v>
      </c>
      <c r="D473">
        <v>0.96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41567</v>
      </c>
      <c r="B474" s="8">
        <v>0.54166666666666663</v>
      </c>
      <c r="C474" s="4">
        <f t="shared" si="7"/>
        <v>41567.541666666664</v>
      </c>
      <c r="D474">
        <v>0.99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41567</v>
      </c>
      <c r="B475" s="8">
        <v>0.58333333333333337</v>
      </c>
      <c r="C475" s="4">
        <f t="shared" si="7"/>
        <v>41567.583333333336</v>
      </c>
      <c r="D475">
        <v>1.04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41567</v>
      </c>
      <c r="B476" s="8">
        <v>0.625</v>
      </c>
      <c r="C476" s="4">
        <f t="shared" si="7"/>
        <v>41567.625</v>
      </c>
      <c r="D476">
        <v>0.89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41567</v>
      </c>
      <c r="B477" s="8">
        <v>0.66666666666666663</v>
      </c>
      <c r="C477" s="4">
        <f t="shared" si="7"/>
        <v>41567.666666666664</v>
      </c>
      <c r="D477">
        <v>0.96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41567</v>
      </c>
      <c r="B478" s="8">
        <v>0.70833333333333337</v>
      </c>
      <c r="C478" s="4">
        <f t="shared" si="7"/>
        <v>41567.708333333336</v>
      </c>
      <c r="D478">
        <v>1.06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41567</v>
      </c>
      <c r="B479" s="8">
        <v>0.75</v>
      </c>
      <c r="C479" s="4">
        <f t="shared" si="7"/>
        <v>41567.75</v>
      </c>
      <c r="D479">
        <v>1.1599999999999999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41567</v>
      </c>
      <c r="B480" s="8">
        <v>0.79166666666666663</v>
      </c>
      <c r="C480" s="4">
        <f t="shared" si="7"/>
        <v>41567.791666666664</v>
      </c>
      <c r="D480">
        <v>1.4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41567</v>
      </c>
      <c r="B481" s="8">
        <v>0.83333333333333337</v>
      </c>
      <c r="C481" s="4">
        <f t="shared" si="7"/>
        <v>41567.833333333336</v>
      </c>
      <c r="D481">
        <v>1.32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41567</v>
      </c>
      <c r="B482" s="8">
        <v>0.875</v>
      </c>
      <c r="C482" s="4">
        <f t="shared" si="7"/>
        <v>41567.875</v>
      </c>
      <c r="D482">
        <v>1.18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41567</v>
      </c>
      <c r="B483" s="8">
        <v>0.91666666666666663</v>
      </c>
      <c r="C483" s="4">
        <f t="shared" si="7"/>
        <v>41567.916666666664</v>
      </c>
      <c r="D483">
        <v>1.29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41567</v>
      </c>
      <c r="B484" s="8">
        <v>0.95833333333333337</v>
      </c>
      <c r="C484" s="4">
        <f t="shared" si="7"/>
        <v>41567.958333333336</v>
      </c>
      <c r="D484">
        <v>1.1299999999999999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41568</v>
      </c>
      <c r="B485" s="8">
        <v>0</v>
      </c>
      <c r="C485" s="4">
        <f t="shared" si="7"/>
        <v>41568</v>
      </c>
      <c r="D485">
        <v>1.24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41568</v>
      </c>
      <c r="B486" s="8">
        <v>4.1666666666666664E-2</v>
      </c>
      <c r="C486" s="4">
        <f t="shared" si="7"/>
        <v>41568.041666666664</v>
      </c>
      <c r="D486">
        <v>1.28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41568</v>
      </c>
      <c r="B487" s="8">
        <v>8.3333333333333329E-2</v>
      </c>
      <c r="C487" s="4">
        <f t="shared" si="7"/>
        <v>41568.083333333336</v>
      </c>
      <c r="D487">
        <v>1.29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41568</v>
      </c>
      <c r="B488" s="8">
        <v>0.125</v>
      </c>
      <c r="C488" s="4">
        <f t="shared" si="7"/>
        <v>41568.125</v>
      </c>
      <c r="D488">
        <v>1.45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41568</v>
      </c>
      <c r="B489" s="8">
        <v>0.16666666666666666</v>
      </c>
      <c r="C489" s="4">
        <f t="shared" si="7"/>
        <v>41568.166666666664</v>
      </c>
      <c r="D489">
        <v>1.29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41568</v>
      </c>
      <c r="B490" s="8">
        <v>0.20833333333333334</v>
      </c>
      <c r="C490" s="4">
        <f t="shared" si="7"/>
        <v>41568.208333333336</v>
      </c>
      <c r="D490">
        <v>1.18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41568</v>
      </c>
      <c r="B491" s="8">
        <v>0.25</v>
      </c>
      <c r="C491" s="4">
        <f t="shared" si="7"/>
        <v>41568.25</v>
      </c>
      <c r="D491">
        <v>1.1599999999999999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41568</v>
      </c>
      <c r="B492" s="8">
        <v>0.29166666666666669</v>
      </c>
      <c r="C492" s="4">
        <f t="shared" si="7"/>
        <v>41568.291666666664</v>
      </c>
      <c r="D492">
        <v>1.48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41568</v>
      </c>
      <c r="B493" s="8">
        <v>0.33333333333333331</v>
      </c>
      <c r="C493" s="4">
        <f t="shared" si="7"/>
        <v>41568.333333333336</v>
      </c>
      <c r="D493">
        <v>1.67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41568</v>
      </c>
      <c r="B494" s="8">
        <v>0.375</v>
      </c>
      <c r="C494" s="4">
        <f t="shared" si="7"/>
        <v>41568.375</v>
      </c>
      <c r="D494">
        <v>2.12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41568</v>
      </c>
      <c r="B495" s="8">
        <v>0.41666666666666669</v>
      </c>
      <c r="C495" s="4">
        <f t="shared" si="7"/>
        <v>41568.416666666664</v>
      </c>
      <c r="D495">
        <v>1.1100000000000001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41568</v>
      </c>
      <c r="B496" s="8">
        <v>0.45833333333333331</v>
      </c>
      <c r="C496" s="4">
        <f t="shared" si="7"/>
        <v>41568.458333333336</v>
      </c>
      <c r="D496">
        <v>1.04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41568</v>
      </c>
      <c r="B497" s="8">
        <v>0.5</v>
      </c>
      <c r="C497" s="4">
        <f t="shared" si="7"/>
        <v>41568.5</v>
      </c>
      <c r="D497">
        <v>1.1100000000000001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41568</v>
      </c>
      <c r="B498" s="8">
        <v>0.54166666666666663</v>
      </c>
      <c r="C498" s="4">
        <f t="shared" si="7"/>
        <v>41568.541666666664</v>
      </c>
      <c r="D498">
        <v>0.95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41568</v>
      </c>
      <c r="B499" s="8">
        <v>0.58333333333333337</v>
      </c>
      <c r="C499" s="4">
        <f t="shared" si="7"/>
        <v>41568.583333333336</v>
      </c>
      <c r="D499">
        <v>1.21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41568</v>
      </c>
      <c r="B500" s="8">
        <v>0.625</v>
      </c>
      <c r="C500" s="4">
        <f t="shared" si="7"/>
        <v>41568.625</v>
      </c>
      <c r="D500">
        <v>1.19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41568</v>
      </c>
      <c r="B501" s="8">
        <v>0.66666666666666663</v>
      </c>
      <c r="C501" s="4">
        <f t="shared" si="7"/>
        <v>41568.666666666664</v>
      </c>
      <c r="D501">
        <v>1.31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41568</v>
      </c>
      <c r="B502" s="8">
        <v>0.70833333333333337</v>
      </c>
      <c r="C502" s="4">
        <f t="shared" si="7"/>
        <v>41568.708333333336</v>
      </c>
      <c r="D502">
        <v>2.0299999999999998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41568</v>
      </c>
      <c r="B503" s="8">
        <v>0.75</v>
      </c>
      <c r="C503" s="4">
        <f t="shared" si="7"/>
        <v>41568.75</v>
      </c>
      <c r="D503">
        <v>1.69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41568</v>
      </c>
      <c r="B504" s="8">
        <v>0.79166666666666663</v>
      </c>
      <c r="C504" s="4">
        <f t="shared" si="7"/>
        <v>41568.791666666664</v>
      </c>
      <c r="D504">
        <v>1.47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41568</v>
      </c>
      <c r="B505" s="8">
        <v>0.83333333333333337</v>
      </c>
      <c r="C505" s="4">
        <f t="shared" si="7"/>
        <v>41568.833333333336</v>
      </c>
      <c r="D505">
        <v>1.37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41568</v>
      </c>
      <c r="B506" s="8">
        <v>0.875</v>
      </c>
      <c r="C506" s="4">
        <f t="shared" si="7"/>
        <v>41568.875</v>
      </c>
      <c r="D506">
        <v>1.31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41568</v>
      </c>
      <c r="B507" s="8">
        <v>0.91666666666666663</v>
      </c>
      <c r="C507" s="4">
        <f t="shared" si="7"/>
        <v>41568.916666666664</v>
      </c>
      <c r="D507">
        <v>0.9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41568</v>
      </c>
      <c r="B508" s="8">
        <v>0.95833333333333337</v>
      </c>
      <c r="C508" s="4">
        <f t="shared" si="7"/>
        <v>41568.958333333336</v>
      </c>
      <c r="D508">
        <v>0.93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41569</v>
      </c>
      <c r="B509" s="8">
        <v>0</v>
      </c>
      <c r="C509" s="4">
        <f t="shared" si="7"/>
        <v>41569</v>
      </c>
      <c r="D509">
        <v>0.85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41569</v>
      </c>
      <c r="B510" s="8">
        <v>4.1666666666666664E-2</v>
      </c>
      <c r="C510" s="4">
        <f t="shared" si="7"/>
        <v>41569.041666666664</v>
      </c>
      <c r="D510">
        <v>0.9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41569</v>
      </c>
      <c r="B511" s="8">
        <v>8.3333333333333329E-2</v>
      </c>
      <c r="C511" s="4">
        <f t="shared" si="7"/>
        <v>41569.083333333336</v>
      </c>
      <c r="D511">
        <v>0.92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41569</v>
      </c>
      <c r="B512" s="8">
        <v>0.125</v>
      </c>
      <c r="C512" s="4">
        <f t="shared" si="7"/>
        <v>41569.125</v>
      </c>
      <c r="D512">
        <v>0.96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41569</v>
      </c>
      <c r="B513" s="8">
        <v>0.16666666666666666</v>
      </c>
      <c r="C513" s="4">
        <f t="shared" si="7"/>
        <v>41569.166666666664</v>
      </c>
      <c r="D513">
        <v>1.01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41569</v>
      </c>
      <c r="B514" s="8">
        <v>0.20833333333333334</v>
      </c>
      <c r="C514" s="4">
        <f t="shared" si="7"/>
        <v>41569.208333333336</v>
      </c>
      <c r="D514">
        <v>1.44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41569</v>
      </c>
      <c r="B515" s="8">
        <v>0.25</v>
      </c>
      <c r="C515" s="4">
        <f t="shared" si="7"/>
        <v>41569.25</v>
      </c>
      <c r="D515">
        <v>1.38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41569</v>
      </c>
      <c r="B516" s="8">
        <v>0.29166666666666669</v>
      </c>
      <c r="C516" s="4">
        <f t="shared" si="7"/>
        <v>41569.291666666664</v>
      </c>
      <c r="D516">
        <v>1.56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41569</v>
      </c>
      <c r="B517" s="8">
        <v>0.33333333333333331</v>
      </c>
      <c r="C517" s="4">
        <f t="shared" ref="C517:C580" si="8">A517+B517</f>
        <v>41569.333333333336</v>
      </c>
      <c r="D517">
        <v>1.54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41569</v>
      </c>
      <c r="B518" s="8">
        <v>0.375</v>
      </c>
      <c r="C518" s="4">
        <f t="shared" si="8"/>
        <v>41569.375</v>
      </c>
      <c r="D518">
        <v>1.02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41569</v>
      </c>
      <c r="B519" s="8">
        <v>0.41666666666666669</v>
      </c>
      <c r="C519" s="4">
        <f t="shared" si="8"/>
        <v>41569.416666666664</v>
      </c>
      <c r="D519">
        <v>0.86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41569</v>
      </c>
      <c r="B520" s="8">
        <v>0.45833333333333331</v>
      </c>
      <c r="C520" s="4">
        <f t="shared" si="8"/>
        <v>41569.458333333336</v>
      </c>
      <c r="D520">
        <v>0.83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41569</v>
      </c>
      <c r="B521" s="8">
        <v>0.5</v>
      </c>
      <c r="C521" s="4">
        <f t="shared" si="8"/>
        <v>41569.5</v>
      </c>
      <c r="D521">
        <v>0.83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41569</v>
      </c>
      <c r="B522" s="8">
        <v>0.54166666666666663</v>
      </c>
      <c r="C522" s="4">
        <f t="shared" si="8"/>
        <v>41569.541666666664</v>
      </c>
      <c r="D522">
        <v>0.92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41569</v>
      </c>
      <c r="B523" s="8">
        <v>0.58333333333333337</v>
      </c>
      <c r="C523" s="4">
        <f t="shared" si="8"/>
        <v>41569.583333333336</v>
      </c>
      <c r="D523">
        <v>0.81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41569</v>
      </c>
      <c r="B524" s="8">
        <v>0.625</v>
      </c>
      <c r="C524" s="4">
        <f t="shared" si="8"/>
        <v>41569.625</v>
      </c>
      <c r="D524">
        <v>0.84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41569</v>
      </c>
      <c r="B525" s="8">
        <v>0.66666666666666663</v>
      </c>
      <c r="C525" s="4">
        <f t="shared" si="8"/>
        <v>41569.666666666664</v>
      </c>
      <c r="D525">
        <v>1.02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41569</v>
      </c>
      <c r="B526" s="8">
        <v>0.70833333333333337</v>
      </c>
      <c r="C526" s="4">
        <f t="shared" si="8"/>
        <v>41569.708333333336</v>
      </c>
      <c r="D526">
        <v>0.91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41569</v>
      </c>
      <c r="B527" s="8">
        <v>0.75</v>
      </c>
      <c r="C527" s="4">
        <f t="shared" si="8"/>
        <v>41569.75</v>
      </c>
      <c r="D527">
        <v>1.06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41569</v>
      </c>
      <c r="B528" s="8">
        <v>0.79166666666666663</v>
      </c>
      <c r="C528" s="4">
        <f t="shared" si="8"/>
        <v>41569.791666666664</v>
      </c>
      <c r="D528">
        <v>1.1299999999999999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41569</v>
      </c>
      <c r="B529" s="8">
        <v>0.83333333333333337</v>
      </c>
      <c r="C529" s="4">
        <f t="shared" si="8"/>
        <v>41569.833333333336</v>
      </c>
      <c r="D529">
        <v>1.28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41569</v>
      </c>
      <c r="B530" s="8">
        <v>0.875</v>
      </c>
      <c r="C530" s="4">
        <f t="shared" si="8"/>
        <v>41569.875</v>
      </c>
      <c r="D530">
        <v>0.99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41569</v>
      </c>
      <c r="B531" s="8">
        <v>0.91666666666666663</v>
      </c>
      <c r="C531" s="4">
        <f t="shared" si="8"/>
        <v>41569.916666666664</v>
      </c>
      <c r="D531">
        <v>1.1000000000000001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41569</v>
      </c>
      <c r="B532" s="8">
        <v>0.95833333333333337</v>
      </c>
      <c r="C532" s="4">
        <f t="shared" si="8"/>
        <v>41569.958333333336</v>
      </c>
      <c r="D532">
        <v>0.95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41570</v>
      </c>
      <c r="B533" s="8">
        <v>0</v>
      </c>
      <c r="C533" s="4">
        <f t="shared" si="8"/>
        <v>41570</v>
      </c>
      <c r="D533">
        <v>0.95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41570</v>
      </c>
      <c r="B534" s="8">
        <v>4.1666666666666664E-2</v>
      </c>
      <c r="C534" s="4">
        <f t="shared" si="8"/>
        <v>41570.041666666664</v>
      </c>
      <c r="D534">
        <v>0.74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41570</v>
      </c>
      <c r="B535" s="8">
        <v>8.3333333333333329E-2</v>
      </c>
      <c r="C535" s="4">
        <f t="shared" si="8"/>
        <v>41570.083333333336</v>
      </c>
      <c r="D535">
        <v>0.22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41570</v>
      </c>
      <c r="B536" s="8">
        <v>0.125</v>
      </c>
      <c r="C536" s="4">
        <f t="shared" si="8"/>
        <v>41570.125</v>
      </c>
      <c r="D536">
        <v>0.38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41570</v>
      </c>
      <c r="B537" s="8">
        <v>0.16666666666666666</v>
      </c>
      <c r="C537" s="4">
        <f t="shared" si="8"/>
        <v>41570.166666666664</v>
      </c>
      <c r="D537">
        <v>1.61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41570</v>
      </c>
      <c r="B538" s="8">
        <v>0.20833333333333334</v>
      </c>
      <c r="C538" s="4">
        <f t="shared" si="8"/>
        <v>41570.208333333336</v>
      </c>
      <c r="D538">
        <v>0.3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41570</v>
      </c>
      <c r="B539" s="8">
        <v>0.25</v>
      </c>
      <c r="C539" s="4">
        <f t="shared" si="8"/>
        <v>41570.25</v>
      </c>
      <c r="D539">
        <v>0.74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41570</v>
      </c>
      <c r="B540" s="8">
        <v>0.29166666666666669</v>
      </c>
      <c r="C540" s="4">
        <f t="shared" si="8"/>
        <v>41570.291666666664</v>
      </c>
      <c r="D540">
        <v>1.29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41570</v>
      </c>
      <c r="B541" s="8">
        <v>0.33333333333333331</v>
      </c>
      <c r="C541" s="4">
        <f t="shared" si="8"/>
        <v>41570.333333333336</v>
      </c>
      <c r="D541">
        <v>1.31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41570</v>
      </c>
      <c r="B542" s="8">
        <v>0.375</v>
      </c>
      <c r="C542" s="4">
        <f t="shared" si="8"/>
        <v>41570.375</v>
      </c>
      <c r="D542">
        <v>1.34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41570</v>
      </c>
      <c r="B543" s="8">
        <v>0.41666666666666669</v>
      </c>
      <c r="C543" s="4">
        <f t="shared" si="8"/>
        <v>41570.416666666664</v>
      </c>
      <c r="D543">
        <v>1.63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41570</v>
      </c>
      <c r="B544" s="8">
        <v>0.45833333333333331</v>
      </c>
      <c r="C544" s="4">
        <f t="shared" si="8"/>
        <v>41570.458333333336</v>
      </c>
      <c r="D544">
        <v>1.42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41570</v>
      </c>
      <c r="B545" s="8">
        <v>0.5</v>
      </c>
      <c r="C545" s="4">
        <f t="shared" si="8"/>
        <v>41570.5</v>
      </c>
      <c r="D545">
        <v>0.67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41570</v>
      </c>
      <c r="B546" s="8">
        <v>0.54166666666666663</v>
      </c>
      <c r="C546" s="4">
        <f t="shared" si="8"/>
        <v>41570.541666666664</v>
      </c>
      <c r="D546">
        <v>0.68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41570</v>
      </c>
      <c r="B547" s="8">
        <v>0.58333333333333337</v>
      </c>
      <c r="C547" s="4">
        <f t="shared" si="8"/>
        <v>41570.583333333336</v>
      </c>
      <c r="D547">
        <v>0.68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41570</v>
      </c>
      <c r="B548" s="8">
        <v>0.625</v>
      </c>
      <c r="C548" s="4">
        <f t="shared" si="8"/>
        <v>41570.625</v>
      </c>
      <c r="D548">
        <v>1.05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41570</v>
      </c>
      <c r="B549" s="8">
        <v>0.66666666666666663</v>
      </c>
      <c r="C549" s="4">
        <f t="shared" si="8"/>
        <v>41570.666666666664</v>
      </c>
      <c r="D549">
        <v>1.19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41570</v>
      </c>
      <c r="B550" s="8">
        <v>0.70833333333333337</v>
      </c>
      <c r="C550" s="4">
        <f t="shared" si="8"/>
        <v>41570.708333333336</v>
      </c>
      <c r="D550">
        <v>1.1299999999999999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41570</v>
      </c>
      <c r="B551" s="8">
        <v>0.75</v>
      </c>
      <c r="C551" s="4">
        <f t="shared" si="8"/>
        <v>41570.75</v>
      </c>
      <c r="D551">
        <v>1.24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41570</v>
      </c>
      <c r="B552" s="8">
        <v>0.79166666666666663</v>
      </c>
      <c r="C552" s="4">
        <f t="shared" si="8"/>
        <v>41570.791666666664</v>
      </c>
      <c r="D552">
        <v>1.43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41570</v>
      </c>
      <c r="B553" s="8">
        <v>0.83333333333333337</v>
      </c>
      <c r="C553" s="4">
        <f t="shared" si="8"/>
        <v>41570.833333333336</v>
      </c>
      <c r="D553">
        <v>0.72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41570</v>
      </c>
      <c r="B554" s="8">
        <v>0.875</v>
      </c>
      <c r="C554" s="4">
        <f t="shared" si="8"/>
        <v>41570.875</v>
      </c>
      <c r="D554">
        <v>0.94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41570</v>
      </c>
      <c r="B555" s="8">
        <v>0.91666666666666663</v>
      </c>
      <c r="C555" s="4">
        <f t="shared" si="8"/>
        <v>41570.916666666664</v>
      </c>
      <c r="D555">
        <v>0.92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41570</v>
      </c>
      <c r="B556" s="8">
        <v>0.95833333333333337</v>
      </c>
      <c r="C556" s="4">
        <f t="shared" si="8"/>
        <v>41570.958333333336</v>
      </c>
      <c r="D556">
        <v>1.2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41571</v>
      </c>
      <c r="B557" s="8">
        <v>0</v>
      </c>
      <c r="C557" s="4">
        <f t="shared" si="8"/>
        <v>41571</v>
      </c>
      <c r="D557">
        <v>1.25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41571</v>
      </c>
      <c r="B558" s="8">
        <v>4.1666666666666664E-2</v>
      </c>
      <c r="C558" s="4">
        <f t="shared" si="8"/>
        <v>41571.041666666664</v>
      </c>
      <c r="D558">
        <v>1.07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41571</v>
      </c>
      <c r="B559" s="8">
        <v>8.3333333333333329E-2</v>
      </c>
      <c r="C559" s="4">
        <f t="shared" si="8"/>
        <v>41571.083333333336</v>
      </c>
      <c r="D559">
        <v>1.22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41571</v>
      </c>
      <c r="B560" s="8">
        <v>0.125</v>
      </c>
      <c r="C560" s="4">
        <f t="shared" si="8"/>
        <v>41571.125</v>
      </c>
      <c r="D560">
        <v>1.23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41571</v>
      </c>
      <c r="B561" s="8">
        <v>0.16666666666666666</v>
      </c>
      <c r="C561" s="4">
        <f t="shared" si="8"/>
        <v>41571.166666666664</v>
      </c>
      <c r="D561">
        <v>0.89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41571</v>
      </c>
      <c r="B562" s="8">
        <v>0.20833333333333334</v>
      </c>
      <c r="C562" s="4">
        <f t="shared" si="8"/>
        <v>41571.208333333336</v>
      </c>
      <c r="D562">
        <v>0.95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41571</v>
      </c>
      <c r="B563" s="8">
        <v>0.25</v>
      </c>
      <c r="C563" s="4">
        <f t="shared" si="8"/>
        <v>41571.25</v>
      </c>
      <c r="D563">
        <v>1.25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41571</v>
      </c>
      <c r="B564" s="8">
        <v>0.29166666666666669</v>
      </c>
      <c r="C564" s="4">
        <f t="shared" si="8"/>
        <v>41571.291666666664</v>
      </c>
      <c r="D564">
        <v>0.9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41571</v>
      </c>
      <c r="B565" s="8">
        <v>0.33333333333333331</v>
      </c>
      <c r="C565" s="4">
        <f t="shared" si="8"/>
        <v>41571.333333333336</v>
      </c>
      <c r="D565">
        <v>0.78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41571</v>
      </c>
      <c r="B566" s="8">
        <v>0.375</v>
      </c>
      <c r="C566" s="4">
        <f t="shared" si="8"/>
        <v>41571.375</v>
      </c>
      <c r="D566">
        <v>0.91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41571</v>
      </c>
      <c r="B567" s="8">
        <v>0.41666666666666669</v>
      </c>
      <c r="C567" s="4">
        <f t="shared" si="8"/>
        <v>41571.416666666664</v>
      </c>
      <c r="D567">
        <v>1.43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41571</v>
      </c>
      <c r="B568" s="8">
        <v>0.45833333333333331</v>
      </c>
      <c r="C568" s="4">
        <f t="shared" si="8"/>
        <v>41571.458333333336</v>
      </c>
      <c r="D568">
        <v>1.61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41571</v>
      </c>
      <c r="B569" s="8">
        <v>0.5</v>
      </c>
      <c r="C569" s="4">
        <f t="shared" si="8"/>
        <v>41571.5</v>
      </c>
      <c r="D569">
        <v>1.19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41571</v>
      </c>
      <c r="B570" s="8">
        <v>0.54166666666666663</v>
      </c>
      <c r="C570" s="4">
        <f t="shared" si="8"/>
        <v>41571.541666666664</v>
      </c>
      <c r="D570">
        <v>0.83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41571</v>
      </c>
      <c r="B571" s="8">
        <v>0.58333333333333337</v>
      </c>
      <c r="C571" s="4">
        <f t="shared" si="8"/>
        <v>41571.583333333336</v>
      </c>
      <c r="D571">
        <v>1.02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41571</v>
      </c>
      <c r="B572" s="8">
        <v>0.625</v>
      </c>
      <c r="C572" s="4">
        <f t="shared" si="8"/>
        <v>41571.625</v>
      </c>
      <c r="D572">
        <v>1.48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41571</v>
      </c>
      <c r="B573" s="8">
        <v>0.66666666666666663</v>
      </c>
      <c r="C573" s="4">
        <f t="shared" si="8"/>
        <v>41571.666666666664</v>
      </c>
      <c r="D573">
        <v>1.19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41571</v>
      </c>
      <c r="B574" s="8">
        <v>0.70833333333333337</v>
      </c>
      <c r="C574" s="4">
        <f t="shared" si="8"/>
        <v>41571.708333333336</v>
      </c>
      <c r="D574">
        <v>1.18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41571</v>
      </c>
      <c r="B575" s="8">
        <v>0.75</v>
      </c>
      <c r="C575" s="4">
        <f t="shared" si="8"/>
        <v>41571.75</v>
      </c>
      <c r="D575">
        <v>1.1499999999999999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41571</v>
      </c>
      <c r="B576" s="8">
        <v>0.79166666666666663</v>
      </c>
      <c r="C576" s="4">
        <f t="shared" si="8"/>
        <v>41571.791666666664</v>
      </c>
      <c r="D576">
        <v>0.91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41571</v>
      </c>
      <c r="B577" s="8">
        <v>0.83333333333333337</v>
      </c>
      <c r="C577" s="4">
        <f t="shared" si="8"/>
        <v>41571.833333333336</v>
      </c>
      <c r="D577">
        <v>0.51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41571</v>
      </c>
      <c r="B578" s="8">
        <v>0.875</v>
      </c>
      <c r="C578" s="4">
        <f t="shared" si="8"/>
        <v>41571.875</v>
      </c>
      <c r="D578">
        <v>0.76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41571</v>
      </c>
      <c r="B579" s="8">
        <v>0.91666666666666663</v>
      </c>
      <c r="C579" s="4">
        <f t="shared" si="8"/>
        <v>41571.916666666664</v>
      </c>
      <c r="D579">
        <v>0.93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41571</v>
      </c>
      <c r="B580" s="8">
        <v>0.95833333333333337</v>
      </c>
      <c r="C580" s="4">
        <f t="shared" si="8"/>
        <v>41571.958333333336</v>
      </c>
      <c r="D580">
        <v>0.81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41572</v>
      </c>
      <c r="B581" s="8">
        <v>0</v>
      </c>
      <c r="C581" s="4">
        <f t="shared" ref="C581:C644" si="9">A581+B581</f>
        <v>41572</v>
      </c>
      <c r="D581">
        <v>0.72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41572</v>
      </c>
      <c r="B582" s="8">
        <v>4.1666666666666664E-2</v>
      </c>
      <c r="C582" s="4">
        <f t="shared" si="9"/>
        <v>41572.041666666664</v>
      </c>
      <c r="D582">
        <v>1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41572</v>
      </c>
      <c r="B583" s="8">
        <v>8.3333333333333329E-2</v>
      </c>
      <c r="C583" s="4">
        <f t="shared" si="9"/>
        <v>41572.083333333336</v>
      </c>
      <c r="D583">
        <v>0.7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41572</v>
      </c>
      <c r="B584" s="8">
        <v>0.125</v>
      </c>
      <c r="C584" s="4">
        <f t="shared" si="9"/>
        <v>41572.125</v>
      </c>
      <c r="D584">
        <v>0.72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41572</v>
      </c>
      <c r="B585" s="8">
        <v>0.16666666666666666</v>
      </c>
      <c r="C585" s="4">
        <f t="shared" si="9"/>
        <v>41572.166666666664</v>
      </c>
      <c r="D585">
        <v>0.95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41572</v>
      </c>
      <c r="B586" s="8">
        <v>0.20833333333333334</v>
      </c>
      <c r="C586" s="4">
        <f t="shared" si="9"/>
        <v>41572.208333333336</v>
      </c>
      <c r="D586">
        <v>0.81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41572</v>
      </c>
      <c r="B587" s="8">
        <v>0.25</v>
      </c>
      <c r="C587" s="4">
        <f t="shared" si="9"/>
        <v>41572.25</v>
      </c>
      <c r="D587">
        <v>0.77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41572</v>
      </c>
      <c r="B588" s="8">
        <v>0.29166666666666669</v>
      </c>
      <c r="C588" s="4">
        <f t="shared" si="9"/>
        <v>41572.291666666664</v>
      </c>
      <c r="D588">
        <v>1.1299999999999999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41572</v>
      </c>
      <c r="B589" s="8">
        <v>0.33333333333333331</v>
      </c>
      <c r="C589" s="4">
        <f t="shared" si="9"/>
        <v>41572.333333333336</v>
      </c>
      <c r="D589">
        <v>0.89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41572</v>
      </c>
      <c r="B590" s="8">
        <v>0.375</v>
      </c>
      <c r="C590" s="4">
        <f t="shared" si="9"/>
        <v>41572.375</v>
      </c>
      <c r="D590">
        <v>0.83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41572</v>
      </c>
      <c r="B591" s="8">
        <v>0.41666666666666669</v>
      </c>
      <c r="C591" s="4">
        <f t="shared" si="9"/>
        <v>41572.416666666664</v>
      </c>
      <c r="D591">
        <v>0.71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41572</v>
      </c>
      <c r="B592" s="8">
        <v>0.45833333333333331</v>
      </c>
      <c r="C592" s="4">
        <f t="shared" si="9"/>
        <v>41572.458333333336</v>
      </c>
      <c r="D592">
        <v>0.5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41572</v>
      </c>
      <c r="B593" s="8">
        <v>0.5</v>
      </c>
      <c r="C593" s="4">
        <f t="shared" si="9"/>
        <v>41572.5</v>
      </c>
      <c r="D593">
        <v>0.53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41572</v>
      </c>
      <c r="B594" s="8">
        <v>0.54166666666666663</v>
      </c>
      <c r="C594" s="4">
        <f t="shared" si="9"/>
        <v>41572.541666666664</v>
      </c>
      <c r="D594">
        <v>0.51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41572</v>
      </c>
      <c r="B595" s="8">
        <v>0.58333333333333337</v>
      </c>
      <c r="C595" s="4">
        <f t="shared" si="9"/>
        <v>41572.583333333336</v>
      </c>
      <c r="D595">
        <v>0.46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41572</v>
      </c>
      <c r="B596" s="8">
        <v>0.625</v>
      </c>
      <c r="C596" s="4">
        <f t="shared" si="9"/>
        <v>41572.625</v>
      </c>
      <c r="D596">
        <v>0.19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41572</v>
      </c>
      <c r="B597" s="8">
        <v>0.66666666666666663</v>
      </c>
      <c r="C597" s="4">
        <f t="shared" si="9"/>
        <v>41572.666666666664</v>
      </c>
      <c r="D597">
        <v>0.3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41572</v>
      </c>
      <c r="B598" s="8">
        <v>0.70833333333333337</v>
      </c>
      <c r="C598" s="4">
        <f t="shared" si="9"/>
        <v>41572.708333333336</v>
      </c>
      <c r="D598">
        <v>0.46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41572</v>
      </c>
      <c r="B599" s="8">
        <v>0.75</v>
      </c>
      <c r="C599" s="4">
        <f t="shared" si="9"/>
        <v>41572.75</v>
      </c>
      <c r="D599">
        <v>0.55000000000000004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41572</v>
      </c>
      <c r="B600" s="8">
        <v>0.79166666666666663</v>
      </c>
      <c r="C600" s="4">
        <f t="shared" si="9"/>
        <v>41572.791666666664</v>
      </c>
      <c r="D600">
        <v>1.82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41572</v>
      </c>
      <c r="B601" s="8">
        <v>0.83333333333333337</v>
      </c>
      <c r="C601" s="4">
        <f t="shared" si="9"/>
        <v>41572.833333333336</v>
      </c>
      <c r="D601">
        <v>0.64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41572</v>
      </c>
      <c r="B602" s="8">
        <v>0.875</v>
      </c>
      <c r="C602" s="4">
        <f t="shared" si="9"/>
        <v>41572.875</v>
      </c>
      <c r="D602">
        <v>0.81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41572</v>
      </c>
      <c r="B603" s="8">
        <v>0.91666666666666663</v>
      </c>
      <c r="C603" s="4">
        <f t="shared" si="9"/>
        <v>41572.916666666664</v>
      </c>
      <c r="D603">
        <v>1.02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41572</v>
      </c>
      <c r="B604" s="8">
        <v>0.95833333333333337</v>
      </c>
      <c r="C604" s="4">
        <f t="shared" si="9"/>
        <v>41572.958333333336</v>
      </c>
      <c r="D604">
        <v>0.98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41573</v>
      </c>
      <c r="B605" s="8">
        <v>0</v>
      </c>
      <c r="C605" s="4">
        <f t="shared" si="9"/>
        <v>41573</v>
      </c>
      <c r="D605">
        <v>1.06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41573</v>
      </c>
      <c r="B606" s="8">
        <v>4.1666666666666664E-2</v>
      </c>
      <c r="C606" s="4">
        <f t="shared" si="9"/>
        <v>41573.041666666664</v>
      </c>
      <c r="D606">
        <v>1.43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41573</v>
      </c>
      <c r="B607" s="8">
        <v>8.3333333333333329E-2</v>
      </c>
      <c r="C607" s="4">
        <f t="shared" si="9"/>
        <v>41573.083333333336</v>
      </c>
      <c r="D607">
        <v>1.08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41573</v>
      </c>
      <c r="B608" s="8">
        <v>0.125</v>
      </c>
      <c r="C608" s="4">
        <f t="shared" si="9"/>
        <v>41573.125</v>
      </c>
      <c r="D608">
        <v>1.85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41573</v>
      </c>
      <c r="B609" s="8">
        <v>0.16666666666666666</v>
      </c>
      <c r="C609" s="4">
        <f t="shared" si="9"/>
        <v>41573.166666666664</v>
      </c>
      <c r="D609">
        <v>1.97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41573</v>
      </c>
      <c r="B610" s="8">
        <v>0.20833333333333334</v>
      </c>
      <c r="C610" s="4">
        <f t="shared" si="9"/>
        <v>41573.208333333336</v>
      </c>
      <c r="D610">
        <v>2.0499999999999998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41573</v>
      </c>
      <c r="B611" s="8">
        <v>0.25</v>
      </c>
      <c r="C611" s="4">
        <f t="shared" si="9"/>
        <v>41573.25</v>
      </c>
      <c r="D611">
        <v>1.37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41573</v>
      </c>
      <c r="B612" s="8">
        <v>0.29166666666666669</v>
      </c>
      <c r="C612" s="4">
        <f t="shared" si="9"/>
        <v>41573.291666666664</v>
      </c>
      <c r="D612">
        <v>2.34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41573</v>
      </c>
      <c r="B613" s="8">
        <v>0.33333333333333331</v>
      </c>
      <c r="C613" s="4">
        <f t="shared" si="9"/>
        <v>41573.333333333336</v>
      </c>
      <c r="D613">
        <v>2.33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41573</v>
      </c>
      <c r="B614" s="8">
        <v>0.375</v>
      </c>
      <c r="C614" s="4">
        <f t="shared" si="9"/>
        <v>41573.375</v>
      </c>
      <c r="D614">
        <v>2.25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41573</v>
      </c>
      <c r="B615" s="8">
        <v>0.41666666666666669</v>
      </c>
      <c r="C615" s="4">
        <f t="shared" si="9"/>
        <v>41573.416666666664</v>
      </c>
      <c r="D615">
        <v>1.17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41573</v>
      </c>
      <c r="B616" s="8">
        <v>0.45833333333333331</v>
      </c>
      <c r="C616" s="4">
        <f t="shared" si="9"/>
        <v>41573.458333333336</v>
      </c>
      <c r="D616">
        <v>1.1200000000000001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41573</v>
      </c>
      <c r="B617" s="8">
        <v>0.5</v>
      </c>
      <c r="C617" s="4">
        <f t="shared" si="9"/>
        <v>41573.5</v>
      </c>
      <c r="D617">
        <v>1.0900000000000001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41573</v>
      </c>
      <c r="B618" s="8">
        <v>0.54166666666666663</v>
      </c>
      <c r="C618" s="4">
        <f t="shared" si="9"/>
        <v>41573.541666666664</v>
      </c>
      <c r="D618">
        <v>1.36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41573</v>
      </c>
      <c r="B619" s="8">
        <v>0.58333333333333337</v>
      </c>
      <c r="C619" s="4">
        <f t="shared" si="9"/>
        <v>41573.583333333336</v>
      </c>
      <c r="D619">
        <v>1.17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41573</v>
      </c>
      <c r="B620" s="8">
        <v>0.625</v>
      </c>
      <c r="C620" s="4">
        <f t="shared" si="9"/>
        <v>41573.625</v>
      </c>
      <c r="D620">
        <v>1.21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41573</v>
      </c>
      <c r="B621" s="8">
        <v>0.66666666666666663</v>
      </c>
      <c r="C621" s="4">
        <f t="shared" si="9"/>
        <v>41573.666666666664</v>
      </c>
      <c r="D621">
        <v>1.27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41573</v>
      </c>
      <c r="B622" s="8">
        <v>0.70833333333333337</v>
      </c>
      <c r="C622" s="4">
        <f t="shared" si="9"/>
        <v>41573.708333333336</v>
      </c>
      <c r="D622">
        <v>0.94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41573</v>
      </c>
      <c r="B623" s="8">
        <v>0.75</v>
      </c>
      <c r="C623" s="4">
        <f t="shared" si="9"/>
        <v>41573.75</v>
      </c>
      <c r="D623">
        <v>0.92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41573</v>
      </c>
      <c r="B624" s="8">
        <v>0.79166666666666663</v>
      </c>
      <c r="C624" s="4">
        <f t="shared" si="9"/>
        <v>41573.791666666664</v>
      </c>
      <c r="D624">
        <v>0.72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41573</v>
      </c>
      <c r="B625" s="8">
        <v>0.83333333333333337</v>
      </c>
      <c r="C625" s="4">
        <f t="shared" si="9"/>
        <v>41573.833333333336</v>
      </c>
      <c r="D625">
        <v>1.08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41573</v>
      </c>
      <c r="B626" s="8">
        <v>0.875</v>
      </c>
      <c r="C626" s="4">
        <f t="shared" si="9"/>
        <v>41573.875</v>
      </c>
      <c r="D626">
        <v>1.02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41573</v>
      </c>
      <c r="B627" s="8">
        <v>0.91666666666666663</v>
      </c>
      <c r="C627" s="4">
        <f t="shared" si="9"/>
        <v>41573.916666666664</v>
      </c>
      <c r="D627">
        <v>1.03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41573</v>
      </c>
      <c r="B628" s="8">
        <v>0.95833333333333337</v>
      </c>
      <c r="C628" s="4">
        <f t="shared" si="9"/>
        <v>41573.958333333336</v>
      </c>
      <c r="D628">
        <v>0.84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41574</v>
      </c>
      <c r="B629" s="8">
        <v>0</v>
      </c>
      <c r="C629" s="4">
        <f t="shared" si="9"/>
        <v>41574</v>
      </c>
      <c r="D629">
        <v>0.77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41574</v>
      </c>
      <c r="B630" s="8">
        <v>4.1666666666666664E-2</v>
      </c>
      <c r="C630" s="4">
        <f t="shared" si="9"/>
        <v>41574.041666666664</v>
      </c>
      <c r="D630">
        <v>0.82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41574</v>
      </c>
      <c r="B631" s="8">
        <v>8.3333333333333329E-2</v>
      </c>
      <c r="C631" s="4">
        <f t="shared" si="9"/>
        <v>41574.083333333336</v>
      </c>
      <c r="D631">
        <v>1.06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41574</v>
      </c>
      <c r="B632" s="8">
        <v>0.125</v>
      </c>
      <c r="C632" s="4">
        <f t="shared" si="9"/>
        <v>41574.125</v>
      </c>
      <c r="D632">
        <v>1.06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41574</v>
      </c>
      <c r="B633" s="8">
        <v>0.16666666666666666</v>
      </c>
      <c r="C633" s="4">
        <f t="shared" si="9"/>
        <v>41574.166666666664</v>
      </c>
      <c r="D633">
        <v>0.91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41574</v>
      </c>
      <c r="B634" s="8">
        <v>0.20833333333333334</v>
      </c>
      <c r="C634" s="4">
        <f t="shared" si="9"/>
        <v>41574.208333333336</v>
      </c>
      <c r="D634">
        <v>0.84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41574</v>
      </c>
      <c r="B635" s="8">
        <v>0.25</v>
      </c>
      <c r="C635" s="4">
        <f t="shared" si="9"/>
        <v>41574.25</v>
      </c>
      <c r="D635">
        <v>1.1000000000000001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41574</v>
      </c>
      <c r="B636" s="8">
        <v>0.29166666666666669</v>
      </c>
      <c r="C636" s="4">
        <f t="shared" si="9"/>
        <v>41574.291666666664</v>
      </c>
      <c r="D636">
        <v>2.39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41574</v>
      </c>
      <c r="B637" s="8">
        <v>0.33333333333333331</v>
      </c>
      <c r="C637" s="4">
        <f t="shared" si="9"/>
        <v>41574.333333333336</v>
      </c>
      <c r="D637">
        <v>2.04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41574</v>
      </c>
      <c r="B638" s="8">
        <v>0.375</v>
      </c>
      <c r="C638" s="4">
        <f t="shared" si="9"/>
        <v>41574.375</v>
      </c>
      <c r="D638">
        <v>1.17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41574</v>
      </c>
      <c r="B639" s="8">
        <v>0.41666666666666669</v>
      </c>
      <c r="C639" s="4">
        <f t="shared" si="9"/>
        <v>41574.416666666664</v>
      </c>
      <c r="D639">
        <v>1.28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41574</v>
      </c>
      <c r="B640" s="8">
        <v>0.45833333333333331</v>
      </c>
      <c r="C640" s="4">
        <f t="shared" si="9"/>
        <v>41574.458333333336</v>
      </c>
      <c r="D640">
        <v>0.74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41574</v>
      </c>
      <c r="B641" s="8">
        <v>0.5</v>
      </c>
      <c r="C641" s="4">
        <f t="shared" si="9"/>
        <v>41574.5</v>
      </c>
      <c r="D641">
        <v>0.5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41574</v>
      </c>
      <c r="B642" s="8">
        <v>0.54166666666666663</v>
      </c>
      <c r="C642" s="4">
        <f t="shared" si="9"/>
        <v>41574.541666666664</v>
      </c>
      <c r="D642">
        <v>0.52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41574</v>
      </c>
      <c r="B643" s="8">
        <v>0.58333333333333337</v>
      </c>
      <c r="C643" s="4">
        <f t="shared" si="9"/>
        <v>41574.583333333336</v>
      </c>
      <c r="D643">
        <v>0.52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41574</v>
      </c>
      <c r="B644" s="8">
        <v>0.625</v>
      </c>
      <c r="C644" s="4">
        <f t="shared" si="9"/>
        <v>41574.625</v>
      </c>
      <c r="D644">
        <v>0.31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41574</v>
      </c>
      <c r="B645" s="8">
        <v>0.66666666666666663</v>
      </c>
      <c r="C645" s="4">
        <f t="shared" ref="C645:C708" si="10">A645+B645</f>
        <v>41574.666666666664</v>
      </c>
      <c r="D645">
        <v>0.42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41574</v>
      </c>
      <c r="B646" s="8">
        <v>0.70833333333333337</v>
      </c>
      <c r="C646" s="4">
        <f t="shared" si="10"/>
        <v>41574.708333333336</v>
      </c>
      <c r="D646">
        <v>0.11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41574</v>
      </c>
      <c r="B647" s="8">
        <v>0.75</v>
      </c>
      <c r="C647" s="4">
        <f t="shared" si="10"/>
        <v>41574.75</v>
      </c>
      <c r="D647">
        <v>0.46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41574</v>
      </c>
      <c r="B648" s="8">
        <v>0.79166666666666663</v>
      </c>
      <c r="C648" s="4">
        <f t="shared" si="10"/>
        <v>41574.791666666664</v>
      </c>
      <c r="D648">
        <v>0.72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41574</v>
      </c>
      <c r="B649" s="8">
        <v>0.83333333333333337</v>
      </c>
      <c r="C649" s="4">
        <f t="shared" si="10"/>
        <v>41574.833333333336</v>
      </c>
      <c r="D649">
        <v>1.03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41574</v>
      </c>
      <c r="B650" s="8">
        <v>0.875</v>
      </c>
      <c r="C650" s="4">
        <f t="shared" si="10"/>
        <v>41574.875</v>
      </c>
      <c r="D650">
        <v>1.19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41574</v>
      </c>
      <c r="B651" s="8">
        <v>0.91666666666666663</v>
      </c>
      <c r="C651" s="4">
        <f t="shared" si="10"/>
        <v>41574.916666666664</v>
      </c>
      <c r="D651">
        <v>1.1100000000000001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41574</v>
      </c>
      <c r="B652" s="8">
        <v>0.95833333333333337</v>
      </c>
      <c r="C652" s="4">
        <f t="shared" si="10"/>
        <v>41574.958333333336</v>
      </c>
      <c r="D652">
        <v>1.0900000000000001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41575</v>
      </c>
      <c r="B653" s="8">
        <v>0</v>
      </c>
      <c r="C653" s="4">
        <f t="shared" si="10"/>
        <v>41575</v>
      </c>
      <c r="D653">
        <v>0.89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41575</v>
      </c>
      <c r="B654" s="8">
        <v>4.1666666666666664E-2</v>
      </c>
      <c r="C654" s="4">
        <f t="shared" si="10"/>
        <v>41575.041666666664</v>
      </c>
      <c r="D654">
        <v>0.81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41575</v>
      </c>
      <c r="B655" s="8">
        <v>8.3333333333333329E-2</v>
      </c>
      <c r="C655" s="4">
        <f t="shared" si="10"/>
        <v>41575.083333333336</v>
      </c>
      <c r="D655">
        <v>0.84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41575</v>
      </c>
      <c r="B656" s="8">
        <v>0.125</v>
      </c>
      <c r="C656" s="4">
        <f t="shared" si="10"/>
        <v>41575.125</v>
      </c>
      <c r="D656">
        <v>0.53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41575</v>
      </c>
      <c r="B657" s="8">
        <v>0.16666666666666666</v>
      </c>
      <c r="C657" s="4">
        <f t="shared" si="10"/>
        <v>41575.166666666664</v>
      </c>
      <c r="D657">
        <v>0.61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41575</v>
      </c>
      <c r="B658" s="8">
        <v>0.20833333333333334</v>
      </c>
      <c r="C658" s="4">
        <f t="shared" si="10"/>
        <v>41575.208333333336</v>
      </c>
      <c r="D658">
        <v>1.24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41575</v>
      </c>
      <c r="B659" s="8">
        <v>0.25</v>
      </c>
      <c r="C659" s="4">
        <f t="shared" si="10"/>
        <v>41575.25</v>
      </c>
      <c r="D659">
        <v>0.85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41575</v>
      </c>
      <c r="B660" s="8">
        <v>0.29166666666666669</v>
      </c>
      <c r="C660" s="4">
        <f t="shared" si="10"/>
        <v>41575.291666666664</v>
      </c>
      <c r="D660">
        <v>0.61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41575</v>
      </c>
      <c r="B661" s="8">
        <v>0.33333333333333331</v>
      </c>
      <c r="C661" s="4">
        <f t="shared" si="10"/>
        <v>41575.333333333336</v>
      </c>
      <c r="D661">
        <v>0.63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41575</v>
      </c>
      <c r="B662" s="8">
        <v>0.375</v>
      </c>
      <c r="C662" s="4">
        <f t="shared" si="10"/>
        <v>41575.375</v>
      </c>
      <c r="D662">
        <v>1.0900000000000001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41575</v>
      </c>
      <c r="B663" s="8">
        <v>0.41666666666666669</v>
      </c>
      <c r="C663" s="4">
        <f t="shared" si="10"/>
        <v>41575.416666666664</v>
      </c>
      <c r="D663">
        <v>1.26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41575</v>
      </c>
      <c r="B664" s="8">
        <v>0.45833333333333331</v>
      </c>
      <c r="C664" s="4">
        <f t="shared" si="10"/>
        <v>41575.458333333336</v>
      </c>
      <c r="D664">
        <v>1.5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41575</v>
      </c>
      <c r="B665" s="8">
        <v>0.5</v>
      </c>
      <c r="C665" s="4">
        <f t="shared" si="10"/>
        <v>41575.5</v>
      </c>
      <c r="D665">
        <v>1.08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41575</v>
      </c>
      <c r="B666" s="8">
        <v>0.54166666666666663</v>
      </c>
      <c r="C666" s="4">
        <f t="shared" si="10"/>
        <v>41575.541666666664</v>
      </c>
      <c r="D666">
        <v>1.02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41575</v>
      </c>
      <c r="B667" s="8">
        <v>0.58333333333333337</v>
      </c>
      <c r="C667" s="4">
        <f t="shared" si="10"/>
        <v>41575.583333333336</v>
      </c>
      <c r="D667">
        <v>1.03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41575</v>
      </c>
      <c r="B668" s="8">
        <v>0.625</v>
      </c>
      <c r="C668" s="4">
        <f t="shared" si="10"/>
        <v>41575.625</v>
      </c>
      <c r="D668">
        <v>0.89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41575</v>
      </c>
      <c r="B669" s="8">
        <v>0.66666666666666663</v>
      </c>
      <c r="C669" s="4">
        <f t="shared" si="10"/>
        <v>41575.666666666664</v>
      </c>
      <c r="D669">
        <v>0.99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41575</v>
      </c>
      <c r="B670" s="8">
        <v>0.70833333333333337</v>
      </c>
      <c r="C670" s="4">
        <f t="shared" si="10"/>
        <v>41575.708333333336</v>
      </c>
      <c r="D670">
        <v>0.9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41575</v>
      </c>
      <c r="B671" s="8">
        <v>0.75</v>
      </c>
      <c r="C671" s="4">
        <f t="shared" si="10"/>
        <v>41575.75</v>
      </c>
      <c r="D671">
        <v>1.04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41575</v>
      </c>
      <c r="B672" s="8">
        <v>0.79166666666666663</v>
      </c>
      <c r="C672" s="4">
        <f t="shared" si="10"/>
        <v>41575.791666666664</v>
      </c>
      <c r="D672">
        <v>1.02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41575</v>
      </c>
      <c r="B673" s="8">
        <v>0.83333333333333337</v>
      </c>
      <c r="C673" s="4">
        <f t="shared" si="10"/>
        <v>41575.833333333336</v>
      </c>
      <c r="D673">
        <v>0.95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41575</v>
      </c>
      <c r="B674" s="8">
        <v>0.875</v>
      </c>
      <c r="C674" s="4">
        <f t="shared" si="10"/>
        <v>41575.875</v>
      </c>
      <c r="D674">
        <v>1.17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41575</v>
      </c>
      <c r="B675" s="8">
        <v>0.91666666666666663</v>
      </c>
      <c r="C675" s="4">
        <f t="shared" si="10"/>
        <v>41575.916666666664</v>
      </c>
      <c r="D675">
        <v>0.77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41575</v>
      </c>
      <c r="B676" s="8">
        <v>0.95833333333333337</v>
      </c>
      <c r="C676" s="4">
        <f t="shared" si="10"/>
        <v>41575.958333333336</v>
      </c>
      <c r="D676">
        <v>0.86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41576</v>
      </c>
      <c r="B677" s="8">
        <v>0</v>
      </c>
      <c r="C677" s="4">
        <f t="shared" si="10"/>
        <v>41576</v>
      </c>
      <c r="D677">
        <v>1.02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41576</v>
      </c>
      <c r="B678" s="8">
        <v>4.1666666666666664E-2</v>
      </c>
      <c r="C678" s="4">
        <f t="shared" si="10"/>
        <v>41576.041666666664</v>
      </c>
      <c r="D678">
        <v>0.66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41576</v>
      </c>
      <c r="B679" s="8">
        <v>8.3333333333333329E-2</v>
      </c>
      <c r="C679" s="4">
        <f t="shared" si="10"/>
        <v>41576.083333333336</v>
      </c>
      <c r="D679">
        <v>0.74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41576</v>
      </c>
      <c r="B680" s="8">
        <v>0.125</v>
      </c>
      <c r="C680" s="4">
        <f t="shared" si="10"/>
        <v>41576.125</v>
      </c>
      <c r="D680">
        <v>0.77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41576</v>
      </c>
      <c r="B681" s="8">
        <v>0.16666666666666666</v>
      </c>
      <c r="C681" s="4">
        <f t="shared" si="10"/>
        <v>41576.166666666664</v>
      </c>
      <c r="D681">
        <v>0.59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41576</v>
      </c>
      <c r="B682" s="8">
        <v>0.20833333333333334</v>
      </c>
      <c r="C682" s="4">
        <f t="shared" si="10"/>
        <v>41576.208333333336</v>
      </c>
      <c r="D682">
        <v>1.03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41576</v>
      </c>
      <c r="B683" s="8">
        <v>0.25</v>
      </c>
      <c r="C683" s="4">
        <f t="shared" si="10"/>
        <v>41576.25</v>
      </c>
      <c r="D683">
        <v>1.1100000000000001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41576</v>
      </c>
      <c r="B684" s="8">
        <v>0.29166666666666669</v>
      </c>
      <c r="C684" s="4">
        <f t="shared" si="10"/>
        <v>41576.291666666664</v>
      </c>
      <c r="D684">
        <v>1.05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41576</v>
      </c>
      <c r="B685" s="8">
        <v>0.33333333333333331</v>
      </c>
      <c r="C685" s="4">
        <f t="shared" si="10"/>
        <v>41576.333333333336</v>
      </c>
      <c r="D685">
        <v>0.98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41576</v>
      </c>
      <c r="B686" s="8">
        <v>0.375</v>
      </c>
      <c r="C686" s="4">
        <f t="shared" si="10"/>
        <v>41576.375</v>
      </c>
      <c r="D686">
        <v>1.49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41576</v>
      </c>
      <c r="B687" s="8">
        <v>0.41666666666666669</v>
      </c>
      <c r="C687" s="4">
        <f t="shared" si="10"/>
        <v>41576.416666666664</v>
      </c>
      <c r="D687">
        <v>1.61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41576</v>
      </c>
      <c r="B688" s="8">
        <v>0.45833333333333331</v>
      </c>
      <c r="C688" s="4">
        <f t="shared" si="10"/>
        <v>41576.458333333336</v>
      </c>
      <c r="D688">
        <v>2.3199999999999998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41576</v>
      </c>
      <c r="B689" s="8">
        <v>0.5</v>
      </c>
      <c r="C689" s="4">
        <f t="shared" si="10"/>
        <v>41576.5</v>
      </c>
      <c r="D689">
        <v>2.25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41576</v>
      </c>
      <c r="B690" s="8">
        <v>0.54166666666666663</v>
      </c>
      <c r="C690" s="4">
        <f t="shared" si="10"/>
        <v>41576.541666666664</v>
      </c>
      <c r="D690">
        <v>2.4300000000000002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41576</v>
      </c>
      <c r="B691" s="8">
        <v>0.58333333333333337</v>
      </c>
      <c r="C691" s="4">
        <f t="shared" si="10"/>
        <v>41576.583333333336</v>
      </c>
      <c r="D691">
        <v>2.82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41576</v>
      </c>
      <c r="B692" s="8">
        <v>0.625</v>
      </c>
      <c r="C692" s="4">
        <f t="shared" si="10"/>
        <v>41576.625</v>
      </c>
      <c r="D692">
        <v>2.77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41576</v>
      </c>
      <c r="B693" s="8">
        <v>0.66666666666666663</v>
      </c>
      <c r="C693" s="4">
        <f t="shared" si="10"/>
        <v>41576.666666666664</v>
      </c>
      <c r="D693">
        <v>2.84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41576</v>
      </c>
      <c r="B694" s="8">
        <v>0.70833333333333337</v>
      </c>
      <c r="C694" s="4">
        <f t="shared" si="10"/>
        <v>41576.708333333336</v>
      </c>
      <c r="D694">
        <v>2.82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41576</v>
      </c>
      <c r="B695" s="8">
        <v>0.75</v>
      </c>
      <c r="C695" s="4">
        <f t="shared" si="10"/>
        <v>41576.75</v>
      </c>
      <c r="D695">
        <v>3.11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41576</v>
      </c>
      <c r="B696" s="8">
        <v>0.79166666666666663</v>
      </c>
      <c r="C696" s="4">
        <f t="shared" si="10"/>
        <v>41576.791666666664</v>
      </c>
      <c r="D696">
        <v>2.9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41576</v>
      </c>
      <c r="B697" s="8">
        <v>0.83333333333333337</v>
      </c>
      <c r="C697" s="4">
        <f t="shared" si="10"/>
        <v>41576.833333333336</v>
      </c>
      <c r="D697">
        <v>3.16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41576</v>
      </c>
      <c r="B698" s="8">
        <v>0.875</v>
      </c>
      <c r="C698" s="4">
        <f t="shared" si="10"/>
        <v>41576.875</v>
      </c>
      <c r="D698">
        <v>3.12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41576</v>
      </c>
      <c r="B699" s="8">
        <v>0.91666666666666663</v>
      </c>
      <c r="C699" s="4">
        <f t="shared" si="10"/>
        <v>41576.916666666664</v>
      </c>
      <c r="D699">
        <v>3.34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41576</v>
      </c>
      <c r="B700" s="8">
        <v>0.95833333333333337</v>
      </c>
      <c r="C700" s="4">
        <f t="shared" si="10"/>
        <v>41576.958333333336</v>
      </c>
      <c r="D700">
        <v>3.24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41577</v>
      </c>
      <c r="B701" s="8">
        <v>0</v>
      </c>
      <c r="C701" s="4">
        <f t="shared" si="10"/>
        <v>41577</v>
      </c>
      <c r="D701">
        <v>3.19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41577</v>
      </c>
      <c r="B702" s="8">
        <v>4.1666666666666664E-2</v>
      </c>
      <c r="C702" s="4">
        <f t="shared" si="10"/>
        <v>41577.041666666664</v>
      </c>
      <c r="D702">
        <v>3.04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41577</v>
      </c>
      <c r="B703" s="8">
        <v>8.3333333333333329E-2</v>
      </c>
      <c r="C703" s="4">
        <f t="shared" si="10"/>
        <v>41577.083333333336</v>
      </c>
      <c r="D703">
        <v>2.91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41577</v>
      </c>
      <c r="B704" s="8">
        <v>0.125</v>
      </c>
      <c r="C704" s="4">
        <f t="shared" si="10"/>
        <v>41577.125</v>
      </c>
      <c r="D704">
        <v>2.39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41577</v>
      </c>
      <c r="B705" s="8">
        <v>0.16666666666666666</v>
      </c>
      <c r="C705" s="4">
        <f t="shared" si="10"/>
        <v>41577.166666666664</v>
      </c>
      <c r="D705">
        <v>2.17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41577</v>
      </c>
      <c r="B706" s="8">
        <v>0.20833333333333334</v>
      </c>
      <c r="C706" s="4">
        <f t="shared" si="10"/>
        <v>41577.208333333336</v>
      </c>
      <c r="D706">
        <v>2.14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41577</v>
      </c>
      <c r="B707" s="8">
        <v>0.25</v>
      </c>
      <c r="C707" s="4">
        <f t="shared" si="10"/>
        <v>41577.25</v>
      </c>
      <c r="D707">
        <v>2.2599999999999998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41577</v>
      </c>
      <c r="B708" s="8">
        <v>0.29166666666666669</v>
      </c>
      <c r="C708" s="4">
        <f t="shared" si="10"/>
        <v>41577.291666666664</v>
      </c>
      <c r="D708">
        <v>2.2200000000000002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41577</v>
      </c>
      <c r="B709" s="8">
        <v>0.33333333333333331</v>
      </c>
      <c r="C709" s="4">
        <f t="shared" ref="C709:C772" si="11">A709+B709</f>
        <v>41577.333333333336</v>
      </c>
      <c r="D709">
        <v>1.91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41577</v>
      </c>
      <c r="B710" s="8">
        <v>0.375</v>
      </c>
      <c r="C710" s="4">
        <f t="shared" si="11"/>
        <v>41577.375</v>
      </c>
      <c r="D710">
        <v>1.61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41577</v>
      </c>
      <c r="B711" s="8">
        <v>0.41666666666666669</v>
      </c>
      <c r="C711" s="4">
        <f t="shared" si="11"/>
        <v>41577.416666666664</v>
      </c>
      <c r="D711">
        <v>1.69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41577</v>
      </c>
      <c r="B712" s="8">
        <v>0.45833333333333331</v>
      </c>
      <c r="C712" s="4">
        <f t="shared" si="11"/>
        <v>41577.458333333336</v>
      </c>
      <c r="D712">
        <v>1.72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41577</v>
      </c>
      <c r="B713" s="8">
        <v>0.5</v>
      </c>
      <c r="C713" s="4">
        <f t="shared" si="11"/>
        <v>41577.5</v>
      </c>
      <c r="D713">
        <v>1.89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41577</v>
      </c>
      <c r="B714" s="8">
        <v>0.54166666666666663</v>
      </c>
      <c r="C714" s="4">
        <f t="shared" si="11"/>
        <v>41577.541666666664</v>
      </c>
      <c r="D714">
        <v>2.29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41577</v>
      </c>
      <c r="B715" s="8">
        <v>0.58333333333333337</v>
      </c>
      <c r="C715" s="4">
        <f t="shared" si="11"/>
        <v>41577.583333333336</v>
      </c>
      <c r="D715">
        <v>2.34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41577</v>
      </c>
      <c r="B716" s="8">
        <v>0.625</v>
      </c>
      <c r="C716" s="4">
        <f t="shared" si="11"/>
        <v>41577.625</v>
      </c>
      <c r="D716">
        <v>1.61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41577</v>
      </c>
      <c r="B717" s="8">
        <v>0.66666666666666663</v>
      </c>
      <c r="C717" s="4">
        <f t="shared" si="11"/>
        <v>41577.666666666664</v>
      </c>
      <c r="D717">
        <v>2.52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41577</v>
      </c>
      <c r="B718" s="8">
        <v>0.70833333333333337</v>
      </c>
      <c r="C718" s="4">
        <f t="shared" si="11"/>
        <v>41577.708333333336</v>
      </c>
      <c r="D718">
        <v>3.16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41577</v>
      </c>
      <c r="B719" s="8">
        <v>0.75</v>
      </c>
      <c r="C719" s="4">
        <f t="shared" si="11"/>
        <v>41577.75</v>
      </c>
      <c r="D719">
        <v>3.87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41577</v>
      </c>
      <c r="B720" s="8">
        <v>0.79166666666666663</v>
      </c>
      <c r="C720" s="4">
        <f t="shared" si="11"/>
        <v>41577.791666666664</v>
      </c>
      <c r="D720">
        <v>4.05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41577</v>
      </c>
      <c r="B721" s="8">
        <v>0.83333333333333337</v>
      </c>
      <c r="C721" s="4">
        <f t="shared" si="11"/>
        <v>41577.833333333336</v>
      </c>
      <c r="D721">
        <v>3.82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41577</v>
      </c>
      <c r="B722" s="8">
        <v>0.875</v>
      </c>
      <c r="C722" s="4">
        <f t="shared" si="11"/>
        <v>41577.875</v>
      </c>
      <c r="D722">
        <v>3.35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41577</v>
      </c>
      <c r="B723" s="8">
        <v>0.91666666666666663</v>
      </c>
      <c r="C723" s="4">
        <f t="shared" si="11"/>
        <v>41577.916666666664</v>
      </c>
      <c r="D723">
        <v>3.06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41577</v>
      </c>
      <c r="B724" s="8">
        <v>0.95833333333333337</v>
      </c>
      <c r="C724" s="4">
        <f t="shared" si="11"/>
        <v>41577.958333333336</v>
      </c>
      <c r="D724">
        <v>2.65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41578</v>
      </c>
      <c r="B725" s="8">
        <v>0</v>
      </c>
      <c r="C725" s="4">
        <f t="shared" si="11"/>
        <v>41578</v>
      </c>
      <c r="D725">
        <v>2.7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41578</v>
      </c>
      <c r="B726" s="8">
        <v>4.1666666666666664E-2</v>
      </c>
      <c r="C726" s="4">
        <f t="shared" si="11"/>
        <v>41578.041666666664</v>
      </c>
      <c r="D726">
        <v>2.35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41578</v>
      </c>
      <c r="B727" s="8">
        <v>8.3333333333333329E-2</v>
      </c>
      <c r="C727" s="4">
        <f t="shared" si="11"/>
        <v>41578.083333333336</v>
      </c>
      <c r="D727">
        <v>2.27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41578</v>
      </c>
      <c r="B728" s="8">
        <v>0.125</v>
      </c>
      <c r="C728" s="4">
        <f t="shared" si="11"/>
        <v>41578.125</v>
      </c>
      <c r="D728">
        <v>2.4700000000000002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41578</v>
      </c>
      <c r="B729" s="8">
        <v>0.16666666666666666</v>
      </c>
      <c r="C729" s="4">
        <f t="shared" si="11"/>
        <v>41578.166666666664</v>
      </c>
      <c r="D729">
        <v>2.42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41578</v>
      </c>
      <c r="B730" s="8">
        <v>0.20833333333333334</v>
      </c>
      <c r="C730" s="4">
        <f t="shared" si="11"/>
        <v>41578.208333333336</v>
      </c>
      <c r="D730">
        <v>2.08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41578</v>
      </c>
      <c r="B731" s="8">
        <v>0.25</v>
      </c>
      <c r="C731" s="4">
        <f t="shared" si="11"/>
        <v>41578.25</v>
      </c>
      <c r="D731">
        <v>1.59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41578</v>
      </c>
      <c r="B732" s="8">
        <v>0.29166666666666669</v>
      </c>
      <c r="C732" s="4">
        <f t="shared" si="11"/>
        <v>41578.291666666664</v>
      </c>
      <c r="D732">
        <v>1.17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41578</v>
      </c>
      <c r="B733" s="8">
        <v>0.33333333333333331</v>
      </c>
      <c r="C733" s="4">
        <f t="shared" si="11"/>
        <v>41578.333333333336</v>
      </c>
      <c r="D733">
        <v>1.54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41578</v>
      </c>
      <c r="B734" s="8">
        <v>0.375</v>
      </c>
      <c r="C734" s="4">
        <f t="shared" si="11"/>
        <v>41578.375</v>
      </c>
      <c r="D734">
        <v>2.13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41578</v>
      </c>
      <c r="B735" s="8">
        <v>0.41666666666666669</v>
      </c>
      <c r="C735" s="4">
        <f t="shared" si="11"/>
        <v>41578.416666666664</v>
      </c>
      <c r="D735">
        <v>2.17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41578</v>
      </c>
      <c r="B736" s="8">
        <v>0.45833333333333331</v>
      </c>
      <c r="C736" s="4">
        <f t="shared" si="11"/>
        <v>41578.458333333336</v>
      </c>
      <c r="D736">
        <v>1.81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41578</v>
      </c>
      <c r="B737" s="8">
        <v>0.5</v>
      </c>
      <c r="C737" s="4">
        <f t="shared" si="11"/>
        <v>41578.5</v>
      </c>
      <c r="D737">
        <v>1.2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41578</v>
      </c>
      <c r="B738" s="8">
        <v>0.54166666666666663</v>
      </c>
      <c r="C738" s="4">
        <f t="shared" si="11"/>
        <v>41578.541666666664</v>
      </c>
      <c r="D738">
        <v>0.74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41578</v>
      </c>
      <c r="B739" s="8">
        <v>0.58333333333333337</v>
      </c>
      <c r="C739" s="4">
        <f t="shared" si="11"/>
        <v>41578.583333333336</v>
      </c>
      <c r="D739">
        <v>0.48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41578</v>
      </c>
      <c r="B740" s="8">
        <v>0.625</v>
      </c>
      <c r="C740" s="4">
        <f t="shared" si="11"/>
        <v>41578.625</v>
      </c>
      <c r="D740">
        <v>0.67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41578</v>
      </c>
      <c r="B741" s="8">
        <v>0.66666666666666663</v>
      </c>
      <c r="C741" s="4">
        <f t="shared" si="11"/>
        <v>41578.666666666664</v>
      </c>
      <c r="D741">
        <v>0.68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41578</v>
      </c>
      <c r="B742" s="8">
        <v>0.70833333333333337</v>
      </c>
      <c r="C742" s="4">
        <f t="shared" si="11"/>
        <v>41578.708333333336</v>
      </c>
      <c r="D742">
        <v>0.69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41578</v>
      </c>
      <c r="B743" s="8">
        <v>0.75</v>
      </c>
      <c r="C743" s="4">
        <f t="shared" si="11"/>
        <v>41578.75</v>
      </c>
      <c r="D743">
        <v>0.72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41578</v>
      </c>
      <c r="B744" s="8">
        <v>0.79166666666666663</v>
      </c>
      <c r="C744" s="4">
        <f t="shared" si="11"/>
        <v>41578.791666666664</v>
      </c>
      <c r="D744">
        <v>0.61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41578</v>
      </c>
      <c r="B745" s="8">
        <v>0.83333333333333337</v>
      </c>
      <c r="C745" s="4">
        <f t="shared" si="11"/>
        <v>41578.833333333336</v>
      </c>
      <c r="D745">
        <v>0.72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41578</v>
      </c>
      <c r="B746" s="8">
        <v>0.875</v>
      </c>
      <c r="C746" s="4">
        <f t="shared" si="11"/>
        <v>41578.875</v>
      </c>
      <c r="D746">
        <v>0.12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41578</v>
      </c>
      <c r="B747" s="8">
        <v>0.91666666666666663</v>
      </c>
      <c r="C747" s="4">
        <f t="shared" si="11"/>
        <v>41578.916666666664</v>
      </c>
      <c r="D747">
        <v>0.21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41578</v>
      </c>
      <c r="B748" s="8">
        <v>0.95833333333333337</v>
      </c>
      <c r="C748" s="4">
        <f t="shared" si="11"/>
        <v>41578.958333333336</v>
      </c>
      <c r="D748">
        <v>0.39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41579</v>
      </c>
      <c r="B749" s="8">
        <v>0</v>
      </c>
      <c r="C749" s="4">
        <f t="shared" si="11"/>
        <v>41579</v>
      </c>
      <c r="D749">
        <v>0.51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41579</v>
      </c>
      <c r="B750" s="8">
        <v>4.1666666666666664E-2</v>
      </c>
      <c r="C750" s="4">
        <f t="shared" si="11"/>
        <v>41579.041666666664</v>
      </c>
      <c r="D750">
        <v>0.86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41579</v>
      </c>
      <c r="B751" s="8">
        <v>8.3333333333333329E-2</v>
      </c>
      <c r="C751" s="4">
        <f t="shared" si="11"/>
        <v>41579.083333333336</v>
      </c>
      <c r="D751">
        <v>1.39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41579</v>
      </c>
      <c r="B752" s="8">
        <v>0.125</v>
      </c>
      <c r="C752" s="4">
        <f t="shared" si="11"/>
        <v>41579.125</v>
      </c>
      <c r="D752">
        <v>1.52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41579</v>
      </c>
      <c r="B753" s="8">
        <v>0.16666666666666666</v>
      </c>
      <c r="C753" s="4">
        <f t="shared" si="11"/>
        <v>41579.166666666664</v>
      </c>
      <c r="D753">
        <v>1.01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41579</v>
      </c>
      <c r="B754" s="8">
        <v>0.20833333333333334</v>
      </c>
      <c r="C754" s="4">
        <f t="shared" si="11"/>
        <v>41579.208333333336</v>
      </c>
      <c r="D754">
        <v>0.85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41579</v>
      </c>
      <c r="B755" s="8">
        <v>0.25</v>
      </c>
      <c r="C755" s="4">
        <f t="shared" si="11"/>
        <v>41579.25</v>
      </c>
      <c r="D755">
        <v>0.91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41579</v>
      </c>
      <c r="B756" s="8">
        <v>0.29166666666666669</v>
      </c>
      <c r="C756" s="4">
        <f t="shared" si="11"/>
        <v>41579.291666666664</v>
      </c>
      <c r="D756">
        <v>1.03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41579</v>
      </c>
      <c r="B757" s="8">
        <v>0.33333333333333331</v>
      </c>
      <c r="C757" s="4">
        <f t="shared" si="11"/>
        <v>41579.333333333336</v>
      </c>
      <c r="D757">
        <v>1.06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41579</v>
      </c>
      <c r="B758" s="8">
        <v>0.375</v>
      </c>
      <c r="C758" s="4">
        <f t="shared" si="11"/>
        <v>41579.375</v>
      </c>
      <c r="D758">
        <v>1.35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41579</v>
      </c>
      <c r="B759" s="8">
        <v>0.41666666666666669</v>
      </c>
      <c r="C759" s="4">
        <f t="shared" si="11"/>
        <v>41579.416666666664</v>
      </c>
      <c r="D759">
        <v>1.71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41579</v>
      </c>
      <c r="B760" s="8">
        <v>0.45833333333333331</v>
      </c>
      <c r="C760" s="4">
        <f t="shared" si="11"/>
        <v>41579.458333333336</v>
      </c>
      <c r="D760">
        <v>1.78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41579</v>
      </c>
      <c r="B761" s="8">
        <v>0.5</v>
      </c>
      <c r="C761" s="4">
        <f t="shared" si="11"/>
        <v>41579.5</v>
      </c>
      <c r="D761">
        <v>1.68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41579</v>
      </c>
      <c r="B762" s="8">
        <v>0.54166666666666663</v>
      </c>
      <c r="C762" s="4">
        <f t="shared" si="11"/>
        <v>41579.541666666664</v>
      </c>
      <c r="D762">
        <v>1.55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41579</v>
      </c>
      <c r="B763" s="8">
        <v>0.58333333333333337</v>
      </c>
      <c r="C763" s="4">
        <f t="shared" si="11"/>
        <v>41579.583333333336</v>
      </c>
      <c r="D763">
        <v>1.17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41579</v>
      </c>
      <c r="B764" s="8">
        <v>0.625</v>
      </c>
      <c r="C764" s="4">
        <f t="shared" si="11"/>
        <v>41579.625</v>
      </c>
      <c r="D764">
        <v>1.28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41579</v>
      </c>
      <c r="B765" s="8">
        <v>0.66666666666666663</v>
      </c>
      <c r="C765" s="4">
        <f t="shared" si="11"/>
        <v>41579.666666666664</v>
      </c>
      <c r="D765">
        <v>1.37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41579</v>
      </c>
      <c r="B766" s="8">
        <v>0.70833333333333337</v>
      </c>
      <c r="C766" s="4">
        <f t="shared" si="11"/>
        <v>41579.708333333336</v>
      </c>
      <c r="D766">
        <v>1.58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41579</v>
      </c>
      <c r="B767" s="8">
        <v>0.75</v>
      </c>
      <c r="C767" s="4">
        <f t="shared" si="11"/>
        <v>41579.75</v>
      </c>
      <c r="D767">
        <v>1.52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41579</v>
      </c>
      <c r="B768" s="8">
        <v>0.79166666666666663</v>
      </c>
      <c r="C768" s="4">
        <f t="shared" si="11"/>
        <v>41579.791666666664</v>
      </c>
      <c r="D768">
        <v>2.0099999999999998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41579</v>
      </c>
      <c r="B769" s="8">
        <v>0.83333333333333337</v>
      </c>
      <c r="C769" s="4">
        <f t="shared" si="11"/>
        <v>41579.833333333336</v>
      </c>
      <c r="D769">
        <v>1.92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41579</v>
      </c>
      <c r="B770" s="8">
        <v>0.875</v>
      </c>
      <c r="C770" s="4">
        <f t="shared" si="11"/>
        <v>41579.875</v>
      </c>
      <c r="D770">
        <v>2.23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41579</v>
      </c>
      <c r="B771" s="8">
        <v>0.91666666666666663</v>
      </c>
      <c r="C771" s="4">
        <f t="shared" si="11"/>
        <v>41579.916666666664</v>
      </c>
      <c r="D771">
        <v>2.0699999999999998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41579</v>
      </c>
      <c r="B772" s="8">
        <v>0.95833333333333337</v>
      </c>
      <c r="C772" s="4">
        <f t="shared" si="11"/>
        <v>41579.958333333336</v>
      </c>
      <c r="D772">
        <v>1.9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41580</v>
      </c>
      <c r="B773" s="8">
        <v>0</v>
      </c>
      <c r="C773" s="4">
        <f t="shared" ref="C773:C836" si="12">A773+B773</f>
        <v>41580</v>
      </c>
      <c r="D773">
        <v>1.95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41580</v>
      </c>
      <c r="B774" s="8">
        <v>4.1666666666666664E-2</v>
      </c>
      <c r="C774" s="4">
        <f t="shared" si="12"/>
        <v>41580.041666666664</v>
      </c>
      <c r="D774">
        <v>1.44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41580</v>
      </c>
      <c r="B775" s="8">
        <v>8.3333333333333329E-2</v>
      </c>
      <c r="C775" s="4">
        <f t="shared" si="12"/>
        <v>41580.083333333336</v>
      </c>
      <c r="D775">
        <v>1.42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41580</v>
      </c>
      <c r="B776" s="8">
        <v>0.125</v>
      </c>
      <c r="C776" s="4">
        <f t="shared" si="12"/>
        <v>41580.125</v>
      </c>
      <c r="D776">
        <v>1.45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41580</v>
      </c>
      <c r="B777" s="8">
        <v>0.16666666666666666</v>
      </c>
      <c r="C777" s="4">
        <f t="shared" si="12"/>
        <v>41580.166666666664</v>
      </c>
      <c r="D777">
        <v>1.21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41580</v>
      </c>
      <c r="B778" s="8">
        <v>0.20833333333333334</v>
      </c>
      <c r="C778" s="4">
        <f t="shared" si="12"/>
        <v>41580.208333333336</v>
      </c>
      <c r="D778">
        <v>1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41580</v>
      </c>
      <c r="B779" s="8">
        <v>0.25</v>
      </c>
      <c r="C779" s="4">
        <f t="shared" si="12"/>
        <v>41580.25</v>
      </c>
      <c r="D779">
        <v>0.99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41580</v>
      </c>
      <c r="B780" s="8">
        <v>0.29166666666666669</v>
      </c>
      <c r="C780" s="4">
        <f t="shared" si="12"/>
        <v>41580.291666666664</v>
      </c>
      <c r="D780">
        <v>1.1000000000000001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41580</v>
      </c>
      <c r="B781" s="8">
        <v>0.33333333333333331</v>
      </c>
      <c r="C781" s="4">
        <f t="shared" si="12"/>
        <v>41580.333333333336</v>
      </c>
      <c r="D781">
        <v>0.88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41580</v>
      </c>
      <c r="B782" s="8">
        <v>0.375</v>
      </c>
      <c r="C782" s="4">
        <f t="shared" si="12"/>
        <v>41580.375</v>
      </c>
      <c r="D782">
        <v>1.2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41580</v>
      </c>
      <c r="B783" s="8">
        <v>0.41666666666666669</v>
      </c>
      <c r="C783" s="4">
        <f t="shared" si="12"/>
        <v>41580.416666666664</v>
      </c>
      <c r="D783">
        <v>1.27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41580</v>
      </c>
      <c r="B784" s="8">
        <v>0.45833333333333331</v>
      </c>
      <c r="C784" s="4">
        <f t="shared" si="12"/>
        <v>41580.458333333336</v>
      </c>
      <c r="D784">
        <v>1.63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41580</v>
      </c>
      <c r="B785" s="8">
        <v>0.5</v>
      </c>
      <c r="C785" s="4">
        <f t="shared" si="12"/>
        <v>41580.5</v>
      </c>
      <c r="D785">
        <v>1.53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41580</v>
      </c>
      <c r="B786" s="8">
        <v>0.54166666666666663</v>
      </c>
      <c r="C786" s="4">
        <f t="shared" si="12"/>
        <v>41580.541666666664</v>
      </c>
      <c r="D786">
        <v>1.36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41580</v>
      </c>
      <c r="B787" s="8">
        <v>0.58333333333333337</v>
      </c>
      <c r="C787" s="4">
        <f t="shared" si="12"/>
        <v>41580.583333333336</v>
      </c>
      <c r="D787">
        <v>1.5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41580</v>
      </c>
      <c r="B788" s="8">
        <v>0.625</v>
      </c>
      <c r="C788" s="4">
        <f t="shared" si="12"/>
        <v>41580.625</v>
      </c>
      <c r="D788">
        <v>1.48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41580</v>
      </c>
      <c r="B789" s="8">
        <v>0.66666666666666663</v>
      </c>
      <c r="C789" s="4">
        <f t="shared" si="12"/>
        <v>41580.666666666664</v>
      </c>
      <c r="D789">
        <v>1.55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41580</v>
      </c>
      <c r="B790" s="8">
        <v>0.70833333333333337</v>
      </c>
      <c r="C790" s="4">
        <f t="shared" si="12"/>
        <v>41580.708333333336</v>
      </c>
      <c r="D790">
        <v>1.58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41580</v>
      </c>
      <c r="B791" s="8">
        <v>0.75</v>
      </c>
      <c r="C791" s="4">
        <f t="shared" si="12"/>
        <v>41580.75</v>
      </c>
      <c r="D791">
        <v>1.54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41580</v>
      </c>
      <c r="B792" s="8">
        <v>0.79166666666666663</v>
      </c>
      <c r="C792" s="4">
        <f t="shared" si="12"/>
        <v>41580.791666666664</v>
      </c>
      <c r="D792">
        <v>1.92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41580</v>
      </c>
      <c r="B793" s="8">
        <v>0.83333333333333337</v>
      </c>
      <c r="C793" s="4">
        <f t="shared" si="12"/>
        <v>41580.833333333336</v>
      </c>
      <c r="D793">
        <v>1.61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41580</v>
      </c>
      <c r="B794" s="8">
        <v>0.875</v>
      </c>
      <c r="C794" s="4">
        <f t="shared" si="12"/>
        <v>41580.875</v>
      </c>
      <c r="D794">
        <v>1.63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41580</v>
      </c>
      <c r="B795" s="8">
        <v>0.91666666666666663</v>
      </c>
      <c r="C795" s="4">
        <f t="shared" si="12"/>
        <v>41580.916666666664</v>
      </c>
      <c r="D795">
        <v>1.56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41580</v>
      </c>
      <c r="B796" s="8">
        <v>0.95833333333333337</v>
      </c>
      <c r="C796" s="4">
        <f t="shared" si="12"/>
        <v>41580.958333333336</v>
      </c>
      <c r="D796">
        <v>1.41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41581</v>
      </c>
      <c r="B797" s="8">
        <v>0</v>
      </c>
      <c r="C797" s="4">
        <f t="shared" si="12"/>
        <v>41581</v>
      </c>
      <c r="D797">
        <v>1.4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41581</v>
      </c>
      <c r="B798" s="8">
        <v>4.1666666666666664E-2</v>
      </c>
      <c r="C798" s="4">
        <f t="shared" si="12"/>
        <v>41581.041666666664</v>
      </c>
      <c r="D798">
        <v>1.36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41581</v>
      </c>
      <c r="B799" s="8">
        <v>8.3333333333333329E-2</v>
      </c>
      <c r="C799" s="4">
        <f t="shared" si="12"/>
        <v>41581.083333333336</v>
      </c>
      <c r="D799">
        <v>1.19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41581</v>
      </c>
      <c r="B800" s="8">
        <v>0.125</v>
      </c>
      <c r="C800" s="4">
        <f t="shared" si="12"/>
        <v>41581.125</v>
      </c>
      <c r="D800">
        <v>1.0900000000000001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41581</v>
      </c>
      <c r="B801" s="8">
        <v>0.16666666666666666</v>
      </c>
      <c r="C801" s="4">
        <f t="shared" si="12"/>
        <v>41581.166666666664</v>
      </c>
      <c r="D801">
        <v>1.36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41581</v>
      </c>
      <c r="B802" s="8">
        <v>0.20833333333333334</v>
      </c>
      <c r="C802" s="4">
        <f t="shared" si="12"/>
        <v>41581.208333333336</v>
      </c>
      <c r="D802">
        <v>1.19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41581</v>
      </c>
      <c r="B803" s="8">
        <v>0.25</v>
      </c>
      <c r="C803" s="4">
        <f t="shared" si="12"/>
        <v>41581.25</v>
      </c>
      <c r="D803">
        <v>1.2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41581</v>
      </c>
      <c r="B804" s="8">
        <v>0.29166666666666669</v>
      </c>
      <c r="C804" s="4">
        <f t="shared" si="12"/>
        <v>41581.291666666664</v>
      </c>
      <c r="D804">
        <v>0.97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41581</v>
      </c>
      <c r="B805" s="8">
        <v>0.33333333333333331</v>
      </c>
      <c r="C805" s="4">
        <f t="shared" si="12"/>
        <v>41581.333333333336</v>
      </c>
      <c r="D805">
        <v>0.97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41581</v>
      </c>
      <c r="B806" s="8">
        <v>0.375</v>
      </c>
      <c r="C806" s="4">
        <f t="shared" si="12"/>
        <v>41581.375</v>
      </c>
      <c r="D806">
        <v>1.1100000000000001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41581</v>
      </c>
      <c r="B807" s="8">
        <v>0.41666666666666669</v>
      </c>
      <c r="C807" s="4">
        <f t="shared" si="12"/>
        <v>41581.416666666664</v>
      </c>
      <c r="D807">
        <v>0.83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41581</v>
      </c>
      <c r="B808" s="8">
        <v>0.45833333333333331</v>
      </c>
      <c r="C808" s="4">
        <f t="shared" si="12"/>
        <v>41581.458333333336</v>
      </c>
      <c r="D808">
        <v>0.74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41581</v>
      </c>
      <c r="B809" s="8">
        <v>0.5</v>
      </c>
      <c r="C809" s="4">
        <f t="shared" si="12"/>
        <v>41581.5</v>
      </c>
      <c r="D809">
        <v>0.62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41581</v>
      </c>
      <c r="B810" s="8">
        <v>0.54166666666666663</v>
      </c>
      <c r="C810" s="4">
        <f t="shared" si="12"/>
        <v>41581.541666666664</v>
      </c>
      <c r="D810">
        <v>0.77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41581</v>
      </c>
      <c r="B811" s="8">
        <v>0.58333333333333337</v>
      </c>
      <c r="C811" s="4">
        <f t="shared" si="12"/>
        <v>41581.583333333336</v>
      </c>
      <c r="D811">
        <v>0.73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41581</v>
      </c>
      <c r="B812" s="8">
        <v>0.625</v>
      </c>
      <c r="C812" s="4">
        <f t="shared" si="12"/>
        <v>41581.625</v>
      </c>
      <c r="D812">
        <v>0.73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41581</v>
      </c>
      <c r="B813" s="8">
        <v>0.66666666666666663</v>
      </c>
      <c r="C813" s="4">
        <f t="shared" si="12"/>
        <v>41581.666666666664</v>
      </c>
      <c r="D813">
        <v>0.92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41581</v>
      </c>
      <c r="B814" s="8">
        <v>0.70833333333333337</v>
      </c>
      <c r="C814" s="4">
        <f t="shared" si="12"/>
        <v>41581.708333333336</v>
      </c>
      <c r="D814">
        <v>0.88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41581</v>
      </c>
      <c r="B815" s="8">
        <v>0.75</v>
      </c>
      <c r="C815" s="4">
        <f t="shared" si="12"/>
        <v>41581.75</v>
      </c>
      <c r="D815">
        <v>1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41581</v>
      </c>
      <c r="B816" s="8">
        <v>0.79166666666666663</v>
      </c>
      <c r="C816" s="4">
        <f t="shared" si="12"/>
        <v>41581.791666666664</v>
      </c>
      <c r="D816">
        <v>0.91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41581</v>
      </c>
      <c r="B817" s="8">
        <v>0.83333333333333337</v>
      </c>
      <c r="C817" s="4">
        <f t="shared" si="12"/>
        <v>41581.833333333336</v>
      </c>
      <c r="D817">
        <v>0.94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41581</v>
      </c>
      <c r="B818" s="8">
        <v>0.875</v>
      </c>
      <c r="C818" s="4">
        <f t="shared" si="12"/>
        <v>41581.875</v>
      </c>
      <c r="D818">
        <v>0.84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41581</v>
      </c>
      <c r="B819" s="8">
        <v>0.91666666666666663</v>
      </c>
      <c r="C819" s="4">
        <f t="shared" si="12"/>
        <v>41581.916666666664</v>
      </c>
      <c r="D819">
        <v>0.85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41581</v>
      </c>
      <c r="B820" s="8">
        <v>0.95833333333333337</v>
      </c>
      <c r="C820" s="4">
        <f t="shared" si="12"/>
        <v>41581.958333333336</v>
      </c>
      <c r="D820">
        <v>0.84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41582</v>
      </c>
      <c r="B821" s="8">
        <v>0</v>
      </c>
      <c r="C821" s="4">
        <f t="shared" si="12"/>
        <v>41582</v>
      </c>
      <c r="D821">
        <v>1.08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41582</v>
      </c>
      <c r="B822" s="8">
        <v>4.1666666666666664E-2</v>
      </c>
      <c r="C822" s="4">
        <f t="shared" si="12"/>
        <v>41582.041666666664</v>
      </c>
      <c r="D822">
        <v>1.02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41582</v>
      </c>
      <c r="B823" s="8">
        <v>8.3333333333333329E-2</v>
      </c>
      <c r="C823" s="4">
        <f t="shared" si="12"/>
        <v>41582.083333333336</v>
      </c>
      <c r="D823">
        <v>1.1000000000000001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41582</v>
      </c>
      <c r="B824" s="8">
        <v>0.125</v>
      </c>
      <c r="C824" s="4">
        <f t="shared" si="12"/>
        <v>41582.125</v>
      </c>
      <c r="D824">
        <v>1.04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41582</v>
      </c>
      <c r="B825" s="8">
        <v>0.16666666666666666</v>
      </c>
      <c r="C825" s="4">
        <f t="shared" si="12"/>
        <v>41582.166666666664</v>
      </c>
      <c r="D825">
        <v>1.17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41582</v>
      </c>
      <c r="B826" s="8">
        <v>0.20833333333333334</v>
      </c>
      <c r="C826" s="4">
        <f t="shared" si="12"/>
        <v>41582.208333333336</v>
      </c>
      <c r="D826">
        <v>1.1000000000000001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41582</v>
      </c>
      <c r="B827" s="8">
        <v>0.25</v>
      </c>
      <c r="C827" s="4">
        <f t="shared" si="12"/>
        <v>41582.25</v>
      </c>
      <c r="D827">
        <v>1.22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41582</v>
      </c>
      <c r="B828" s="8">
        <v>0.29166666666666669</v>
      </c>
      <c r="C828" s="4">
        <f t="shared" si="12"/>
        <v>41582.291666666664</v>
      </c>
      <c r="D828">
        <v>1.52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41582</v>
      </c>
      <c r="B829" s="8">
        <v>0.33333333333333331</v>
      </c>
      <c r="C829" s="4">
        <f t="shared" si="12"/>
        <v>41582.333333333336</v>
      </c>
      <c r="D829">
        <v>1.79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41582</v>
      </c>
      <c r="B830" s="8">
        <v>0.375</v>
      </c>
      <c r="C830" s="4">
        <f t="shared" si="12"/>
        <v>41582.375</v>
      </c>
      <c r="D830">
        <v>1.88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41582</v>
      </c>
      <c r="B831" s="8">
        <v>0.41666666666666669</v>
      </c>
      <c r="C831" s="4">
        <f t="shared" si="12"/>
        <v>41582.416666666664</v>
      </c>
      <c r="D831">
        <v>1.37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41582</v>
      </c>
      <c r="B832" s="8">
        <v>0.45833333333333331</v>
      </c>
      <c r="C832" s="4">
        <f t="shared" si="12"/>
        <v>41582.458333333336</v>
      </c>
      <c r="D832">
        <v>1.5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41582</v>
      </c>
      <c r="B833" s="8">
        <v>0.5</v>
      </c>
      <c r="C833" s="4">
        <f t="shared" si="12"/>
        <v>41582.5</v>
      </c>
      <c r="D833">
        <v>1.3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41582</v>
      </c>
      <c r="B834" s="8">
        <v>0.54166666666666663</v>
      </c>
      <c r="C834" s="4">
        <f t="shared" si="12"/>
        <v>41582.541666666664</v>
      </c>
      <c r="D834">
        <v>1.46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41582</v>
      </c>
      <c r="B835" s="8">
        <v>0.58333333333333337</v>
      </c>
      <c r="C835" s="4">
        <f t="shared" si="12"/>
        <v>41582.583333333336</v>
      </c>
      <c r="D835">
        <v>1.58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41582</v>
      </c>
      <c r="B836" s="8">
        <v>0.625</v>
      </c>
      <c r="C836" s="4">
        <f t="shared" si="12"/>
        <v>41582.625</v>
      </c>
      <c r="D836">
        <v>1.44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41582</v>
      </c>
      <c r="B837" s="8">
        <v>0.66666666666666663</v>
      </c>
      <c r="C837" s="4">
        <f t="shared" ref="C837:C900" si="13">A837+B837</f>
        <v>41582.666666666664</v>
      </c>
      <c r="D837">
        <v>1.73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41582</v>
      </c>
      <c r="B838" s="8">
        <v>0.70833333333333337</v>
      </c>
      <c r="C838" s="4">
        <f t="shared" si="13"/>
        <v>41582.708333333336</v>
      </c>
      <c r="D838">
        <v>1.99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41582</v>
      </c>
      <c r="B839" s="8">
        <v>0.75</v>
      </c>
      <c r="C839" s="4">
        <f t="shared" si="13"/>
        <v>41582.75</v>
      </c>
      <c r="D839">
        <v>2.2200000000000002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41582</v>
      </c>
      <c r="B840" s="8">
        <v>0.79166666666666663</v>
      </c>
      <c r="C840" s="4">
        <f t="shared" si="13"/>
        <v>41582.791666666664</v>
      </c>
      <c r="D840">
        <v>2.34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41582</v>
      </c>
      <c r="B841" s="8">
        <v>0.83333333333333337</v>
      </c>
      <c r="C841" s="4">
        <f t="shared" si="13"/>
        <v>41582.833333333336</v>
      </c>
      <c r="D841">
        <v>1.99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41582</v>
      </c>
      <c r="B842" s="8">
        <v>0.875</v>
      </c>
      <c r="C842" s="4">
        <f t="shared" si="13"/>
        <v>41582.875</v>
      </c>
      <c r="D842">
        <v>2.15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41582</v>
      </c>
      <c r="B843" s="8">
        <v>0.91666666666666663</v>
      </c>
      <c r="C843" s="4">
        <f t="shared" si="13"/>
        <v>41582.916666666664</v>
      </c>
      <c r="D843">
        <v>2.12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41582</v>
      </c>
      <c r="B844" s="8">
        <v>0.95833333333333337</v>
      </c>
      <c r="C844" s="4">
        <f t="shared" si="13"/>
        <v>41582.958333333336</v>
      </c>
      <c r="D844">
        <v>2.15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41583</v>
      </c>
      <c r="B845" s="8">
        <v>0</v>
      </c>
      <c r="C845" s="4">
        <f t="shared" si="13"/>
        <v>41583</v>
      </c>
      <c r="D845">
        <v>1.87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41583</v>
      </c>
      <c r="B846" s="8">
        <v>4.1666666666666664E-2</v>
      </c>
      <c r="C846" s="4">
        <f t="shared" si="13"/>
        <v>41583.041666666664</v>
      </c>
      <c r="D846">
        <v>1.69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41583</v>
      </c>
      <c r="B847" s="8">
        <v>8.3333333333333329E-2</v>
      </c>
      <c r="C847" s="4">
        <f t="shared" si="13"/>
        <v>41583.083333333336</v>
      </c>
      <c r="D847">
        <v>1.64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41583</v>
      </c>
      <c r="B848" s="8">
        <v>0.125</v>
      </c>
      <c r="C848" s="4">
        <f t="shared" si="13"/>
        <v>41583.125</v>
      </c>
      <c r="D848">
        <v>1.71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41583</v>
      </c>
      <c r="B849" s="8">
        <v>0.16666666666666666</v>
      </c>
      <c r="C849" s="4">
        <f t="shared" si="13"/>
        <v>41583.166666666664</v>
      </c>
      <c r="D849">
        <v>1.6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41583</v>
      </c>
      <c r="B850" s="8">
        <v>0.20833333333333334</v>
      </c>
      <c r="C850" s="4">
        <f t="shared" si="13"/>
        <v>41583.208333333336</v>
      </c>
      <c r="D850">
        <v>1.61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41583</v>
      </c>
      <c r="B851" s="8">
        <v>0.25</v>
      </c>
      <c r="C851" s="4">
        <f t="shared" si="13"/>
        <v>41583.25</v>
      </c>
      <c r="D851">
        <v>1.6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41583</v>
      </c>
      <c r="B852" s="8">
        <v>0.29166666666666669</v>
      </c>
      <c r="C852" s="4">
        <f t="shared" si="13"/>
        <v>41583.291666666664</v>
      </c>
      <c r="D852">
        <v>1.55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41583</v>
      </c>
      <c r="B853" s="8">
        <v>0.33333333333333331</v>
      </c>
      <c r="C853" s="4">
        <f t="shared" si="13"/>
        <v>41583.333333333336</v>
      </c>
      <c r="D853">
        <v>2.1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41583</v>
      </c>
      <c r="B854" s="8">
        <v>0.375</v>
      </c>
      <c r="C854" s="4">
        <f t="shared" si="13"/>
        <v>41583.375</v>
      </c>
      <c r="D854">
        <v>1.77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41583</v>
      </c>
      <c r="B855" s="8">
        <v>0.41666666666666669</v>
      </c>
      <c r="C855" s="4">
        <f t="shared" si="13"/>
        <v>41583.416666666664</v>
      </c>
      <c r="D855">
        <v>1.4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41583</v>
      </c>
      <c r="B856" s="8">
        <v>0.45833333333333331</v>
      </c>
      <c r="C856" s="4">
        <f t="shared" si="13"/>
        <v>41583.458333333336</v>
      </c>
      <c r="D856">
        <v>1.38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41583</v>
      </c>
      <c r="B857" s="8">
        <v>0.5</v>
      </c>
      <c r="C857" s="4">
        <f t="shared" si="13"/>
        <v>41583.5</v>
      </c>
      <c r="D857">
        <v>1.41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41583</v>
      </c>
      <c r="B858" s="8">
        <v>0.54166666666666663</v>
      </c>
      <c r="C858" s="4">
        <f t="shared" si="13"/>
        <v>41583.541666666664</v>
      </c>
      <c r="D858">
        <v>1.26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41583</v>
      </c>
      <c r="B859" s="8">
        <v>0.58333333333333337</v>
      </c>
      <c r="C859" s="4">
        <f t="shared" si="13"/>
        <v>41583.583333333336</v>
      </c>
      <c r="D859">
        <v>1.49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41583</v>
      </c>
      <c r="B860" s="8">
        <v>0.625</v>
      </c>
      <c r="C860" s="4">
        <f t="shared" si="13"/>
        <v>41583.625</v>
      </c>
      <c r="D860">
        <v>0.97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41583</v>
      </c>
      <c r="B861" s="8">
        <v>0.66666666666666663</v>
      </c>
      <c r="C861" s="4">
        <f t="shared" si="13"/>
        <v>41583.666666666664</v>
      </c>
      <c r="D861">
        <v>1.4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41583</v>
      </c>
      <c r="B862" s="8">
        <v>0.70833333333333337</v>
      </c>
      <c r="C862" s="4">
        <f t="shared" si="13"/>
        <v>41583.708333333336</v>
      </c>
      <c r="D862">
        <v>1.21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41583</v>
      </c>
      <c r="B863" s="8">
        <v>0.75</v>
      </c>
      <c r="C863" s="4">
        <f t="shared" si="13"/>
        <v>41583.75</v>
      </c>
      <c r="D863">
        <v>1.37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41583</v>
      </c>
      <c r="B864" s="8">
        <v>0.79166666666666663</v>
      </c>
      <c r="C864" s="4">
        <f t="shared" si="13"/>
        <v>41583.791666666664</v>
      </c>
      <c r="D864">
        <v>1.1200000000000001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41583</v>
      </c>
      <c r="B865" s="8">
        <v>0.83333333333333337</v>
      </c>
      <c r="C865" s="4">
        <f t="shared" si="13"/>
        <v>41583.833333333336</v>
      </c>
      <c r="D865">
        <v>1.1100000000000001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41583</v>
      </c>
      <c r="B866" s="8">
        <v>0.875</v>
      </c>
      <c r="C866" s="4">
        <f t="shared" si="13"/>
        <v>41583.875</v>
      </c>
      <c r="D866">
        <v>1.1599999999999999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41583</v>
      </c>
      <c r="B867" s="8">
        <v>0.91666666666666663</v>
      </c>
      <c r="C867" s="4">
        <f t="shared" si="13"/>
        <v>41583.916666666664</v>
      </c>
      <c r="D867">
        <v>1.1399999999999999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41583</v>
      </c>
      <c r="B868" s="8">
        <v>0.95833333333333337</v>
      </c>
      <c r="C868" s="4">
        <f t="shared" si="13"/>
        <v>41583.958333333336</v>
      </c>
      <c r="D868">
        <v>0.87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41584</v>
      </c>
      <c r="B869" s="8">
        <v>0</v>
      </c>
      <c r="C869" s="4">
        <f t="shared" si="13"/>
        <v>41584</v>
      </c>
      <c r="D869">
        <v>0.69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41584</v>
      </c>
      <c r="B870" s="8">
        <v>4.1666666666666664E-2</v>
      </c>
      <c r="C870" s="4">
        <f t="shared" si="13"/>
        <v>41584.041666666664</v>
      </c>
      <c r="D870">
        <v>0.85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41584</v>
      </c>
      <c r="B871" s="8">
        <v>8.3333333333333329E-2</v>
      </c>
      <c r="C871" s="4">
        <f t="shared" si="13"/>
        <v>41584.083333333336</v>
      </c>
      <c r="D871">
        <v>0.93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41584</v>
      </c>
      <c r="B872" s="8">
        <v>0.125</v>
      </c>
      <c r="C872" s="4">
        <f t="shared" si="13"/>
        <v>41584.125</v>
      </c>
      <c r="D872">
        <v>0.65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41584</v>
      </c>
      <c r="B873" s="8">
        <v>0.16666666666666666</v>
      </c>
      <c r="C873" s="4">
        <f t="shared" si="13"/>
        <v>41584.166666666664</v>
      </c>
      <c r="D873">
        <v>0.56999999999999995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41584</v>
      </c>
      <c r="B874" s="8">
        <v>0.20833333333333334</v>
      </c>
      <c r="C874" s="4">
        <f t="shared" si="13"/>
        <v>41584.208333333336</v>
      </c>
      <c r="D874">
        <v>0.49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41584</v>
      </c>
      <c r="B875" s="8">
        <v>0.25</v>
      </c>
      <c r="C875" s="4">
        <f t="shared" si="13"/>
        <v>41584.25</v>
      </c>
      <c r="D875">
        <v>0.51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41584</v>
      </c>
      <c r="B876" s="8">
        <v>0.29166666666666669</v>
      </c>
      <c r="C876" s="4">
        <f t="shared" si="13"/>
        <v>41584.291666666664</v>
      </c>
      <c r="D876">
        <v>0.49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41584</v>
      </c>
      <c r="B877" s="8">
        <v>0.33333333333333331</v>
      </c>
      <c r="C877" s="4">
        <f t="shared" si="13"/>
        <v>41584.333333333336</v>
      </c>
      <c r="D877">
        <v>0.33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41584</v>
      </c>
      <c r="B878" s="8">
        <v>0.375</v>
      </c>
      <c r="C878" s="4">
        <f t="shared" si="13"/>
        <v>41584.375</v>
      </c>
      <c r="D878">
        <v>0.4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41584</v>
      </c>
      <c r="B879" s="8">
        <v>0.41666666666666669</v>
      </c>
      <c r="C879" s="4">
        <f t="shared" si="13"/>
        <v>41584.416666666664</v>
      </c>
      <c r="D879">
        <v>0.43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41584</v>
      </c>
      <c r="B880" s="8">
        <v>0.45833333333333331</v>
      </c>
      <c r="C880" s="4">
        <f t="shared" si="13"/>
        <v>41584.458333333336</v>
      </c>
      <c r="D880">
        <v>0.45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41584</v>
      </c>
      <c r="B881" s="8">
        <v>0.5</v>
      </c>
      <c r="C881" s="4">
        <f t="shared" si="13"/>
        <v>41584.5</v>
      </c>
      <c r="D881">
        <v>0.33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41584</v>
      </c>
      <c r="B882" s="8">
        <v>0.54166666666666663</v>
      </c>
      <c r="C882" s="4">
        <f t="shared" si="13"/>
        <v>41584.541666666664</v>
      </c>
      <c r="D882">
        <v>0.43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41584</v>
      </c>
      <c r="B883" s="8">
        <v>0.58333333333333337</v>
      </c>
      <c r="C883" s="4">
        <f t="shared" si="13"/>
        <v>41584.583333333336</v>
      </c>
      <c r="D883">
        <v>0.97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41584</v>
      </c>
      <c r="B884" s="8">
        <v>0.625</v>
      </c>
      <c r="C884" s="4">
        <f t="shared" si="13"/>
        <v>41584.625</v>
      </c>
      <c r="D884">
        <v>1.57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41584</v>
      </c>
      <c r="B885" s="8">
        <v>0.66666666666666663</v>
      </c>
      <c r="C885" s="4">
        <f t="shared" si="13"/>
        <v>41584.666666666664</v>
      </c>
      <c r="D885">
        <v>1.64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41584</v>
      </c>
      <c r="B886" s="8">
        <v>0.70833333333333337</v>
      </c>
      <c r="C886" s="4">
        <f t="shared" si="13"/>
        <v>41584.708333333336</v>
      </c>
      <c r="D886">
        <v>1.3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41584</v>
      </c>
      <c r="B887" s="8">
        <v>0.75</v>
      </c>
      <c r="C887" s="4">
        <f t="shared" si="13"/>
        <v>41584.75</v>
      </c>
      <c r="D887">
        <v>0.55000000000000004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41584</v>
      </c>
      <c r="B888" s="8">
        <v>0.79166666666666663</v>
      </c>
      <c r="C888" s="4">
        <f t="shared" si="13"/>
        <v>41584.791666666664</v>
      </c>
      <c r="D888">
        <v>0.13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41584</v>
      </c>
      <c r="B889" s="8">
        <v>0.83333333333333337</v>
      </c>
      <c r="C889" s="4">
        <f t="shared" si="13"/>
        <v>41584.833333333336</v>
      </c>
      <c r="D889">
        <v>0.32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41584</v>
      </c>
      <c r="B890" s="8">
        <v>0.875</v>
      </c>
      <c r="C890" s="4">
        <f t="shared" si="13"/>
        <v>41584.875</v>
      </c>
      <c r="D890">
        <v>0.14000000000000001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41584</v>
      </c>
      <c r="B891" s="8">
        <v>0.91666666666666663</v>
      </c>
      <c r="C891" s="4">
        <f t="shared" si="13"/>
        <v>41584.916666666664</v>
      </c>
      <c r="D891">
        <v>0.55000000000000004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41584</v>
      </c>
      <c r="B892" s="8">
        <v>0.95833333333333337</v>
      </c>
      <c r="C892" s="4">
        <f t="shared" si="13"/>
        <v>41584.958333333336</v>
      </c>
      <c r="D892">
        <v>0.56999999999999995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41585</v>
      </c>
      <c r="B893" s="8">
        <v>0</v>
      </c>
      <c r="C893" s="4">
        <f t="shared" si="13"/>
        <v>41585</v>
      </c>
      <c r="D893">
        <v>1.02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41585</v>
      </c>
      <c r="B894" s="8">
        <v>4.1666666666666664E-2</v>
      </c>
      <c r="C894" s="4">
        <f t="shared" si="13"/>
        <v>41585.041666666664</v>
      </c>
      <c r="D894">
        <v>0.91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41585</v>
      </c>
      <c r="B895" s="8">
        <v>8.3333333333333329E-2</v>
      </c>
      <c r="C895" s="4">
        <f t="shared" si="13"/>
        <v>41585.083333333336</v>
      </c>
      <c r="D895">
        <v>0.55000000000000004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41585</v>
      </c>
      <c r="B896" s="8">
        <v>0.125</v>
      </c>
      <c r="C896" s="4">
        <f t="shared" si="13"/>
        <v>41585.125</v>
      </c>
      <c r="D896">
        <v>0.34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41585</v>
      </c>
      <c r="B897" s="8">
        <v>0.16666666666666666</v>
      </c>
      <c r="C897" s="4">
        <f t="shared" si="13"/>
        <v>41585.166666666664</v>
      </c>
      <c r="D897">
        <v>0.5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41585</v>
      </c>
      <c r="B898" s="8">
        <v>0.20833333333333334</v>
      </c>
      <c r="C898" s="4">
        <f t="shared" si="13"/>
        <v>41585.208333333336</v>
      </c>
      <c r="D898">
        <v>0.61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41585</v>
      </c>
      <c r="B899" s="8">
        <v>0.25</v>
      </c>
      <c r="C899" s="4">
        <f t="shared" si="13"/>
        <v>41585.25</v>
      </c>
      <c r="D899">
        <v>0.52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41585</v>
      </c>
      <c r="B900" s="8">
        <v>0.29166666666666669</v>
      </c>
      <c r="C900" s="4">
        <f t="shared" si="13"/>
        <v>41585.291666666664</v>
      </c>
      <c r="D900">
        <v>0.64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41585</v>
      </c>
      <c r="B901" s="8">
        <v>0.33333333333333331</v>
      </c>
      <c r="C901" s="4">
        <f t="shared" ref="C901:C964" si="14">A901+B901</f>
        <v>41585.333333333336</v>
      </c>
      <c r="D901">
        <v>0.69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41585</v>
      </c>
      <c r="B902" s="8">
        <v>0.375</v>
      </c>
      <c r="C902" s="4">
        <f t="shared" si="14"/>
        <v>41585.375</v>
      </c>
      <c r="D902">
        <v>0.75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41585</v>
      </c>
      <c r="B903" s="8">
        <v>0.41666666666666669</v>
      </c>
      <c r="C903" s="4">
        <f t="shared" si="14"/>
        <v>41585.416666666664</v>
      </c>
      <c r="D903">
        <v>0.92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41585</v>
      </c>
      <c r="B904" s="8">
        <v>0.45833333333333331</v>
      </c>
      <c r="C904" s="4">
        <f t="shared" si="14"/>
        <v>41585.458333333336</v>
      </c>
      <c r="D904">
        <v>0.84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41585</v>
      </c>
      <c r="B905" s="8">
        <v>0.5</v>
      </c>
      <c r="C905" s="4">
        <f t="shared" si="14"/>
        <v>41585.5</v>
      </c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41585</v>
      </c>
      <c r="B906" s="8">
        <v>0.54166666666666663</v>
      </c>
      <c r="C906" s="4">
        <f t="shared" si="14"/>
        <v>41585.541666666664</v>
      </c>
      <c r="D906">
        <v>0.28000000000000003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41585</v>
      </c>
      <c r="B907" s="8">
        <v>0.58333333333333337</v>
      </c>
      <c r="C907" s="4">
        <f t="shared" si="14"/>
        <v>41585.583333333336</v>
      </c>
      <c r="D907">
        <v>0.28000000000000003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41585</v>
      </c>
      <c r="B908" s="8">
        <v>0.625</v>
      </c>
      <c r="C908" s="4">
        <f t="shared" si="14"/>
        <v>41585.625</v>
      </c>
      <c r="D908">
        <v>0.42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41585</v>
      </c>
      <c r="B909" s="8">
        <v>0.66666666666666663</v>
      </c>
      <c r="C909" s="4">
        <f t="shared" si="14"/>
        <v>41585.666666666664</v>
      </c>
      <c r="D909">
        <v>0.26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41585</v>
      </c>
      <c r="B910" s="8">
        <v>0.70833333333333337</v>
      </c>
      <c r="C910" s="4">
        <f t="shared" si="14"/>
        <v>41585.708333333336</v>
      </c>
      <c r="D910">
        <v>0.28000000000000003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41585</v>
      </c>
      <c r="B911" s="8">
        <v>0.75</v>
      </c>
      <c r="C911" s="4">
        <f t="shared" si="14"/>
        <v>41585.75</v>
      </c>
      <c r="D911">
        <v>0.23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41585</v>
      </c>
      <c r="B912" s="8">
        <v>0.79166666666666663</v>
      </c>
      <c r="C912" s="4">
        <f t="shared" si="14"/>
        <v>41585.791666666664</v>
      </c>
      <c r="D912">
        <v>0.5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41585</v>
      </c>
      <c r="B913" s="8">
        <v>0.83333333333333337</v>
      </c>
      <c r="C913" s="4">
        <f t="shared" si="14"/>
        <v>41585.833333333336</v>
      </c>
      <c r="D913">
        <v>0.44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41585</v>
      </c>
      <c r="B914" s="8">
        <v>0.875</v>
      </c>
      <c r="C914" s="4">
        <f t="shared" si="14"/>
        <v>41585.875</v>
      </c>
      <c r="D914">
        <v>0.4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41585</v>
      </c>
      <c r="B915" s="8">
        <v>0.91666666666666663</v>
      </c>
      <c r="C915" s="4">
        <f t="shared" si="14"/>
        <v>41585.916666666664</v>
      </c>
      <c r="D915">
        <v>0.67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41585</v>
      </c>
      <c r="B916" s="8">
        <v>0.95833333333333337</v>
      </c>
      <c r="C916" s="4">
        <f t="shared" si="14"/>
        <v>41585.958333333336</v>
      </c>
      <c r="D916">
        <v>0.57999999999999996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41586</v>
      </c>
      <c r="B917" s="8">
        <v>0</v>
      </c>
      <c r="C917" s="4">
        <f t="shared" si="14"/>
        <v>41586</v>
      </c>
      <c r="D917">
        <v>0.26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41586</v>
      </c>
      <c r="B918" s="8">
        <v>4.1666666666666664E-2</v>
      </c>
      <c r="C918" s="4">
        <f t="shared" si="14"/>
        <v>41586.041666666664</v>
      </c>
      <c r="D918">
        <v>0.54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41586</v>
      </c>
      <c r="B919" s="8">
        <v>8.3333333333333329E-2</v>
      </c>
      <c r="C919" s="4">
        <f t="shared" si="14"/>
        <v>41586.083333333336</v>
      </c>
      <c r="D919">
        <v>0.34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41586</v>
      </c>
      <c r="B920" s="8">
        <v>0.125</v>
      </c>
      <c r="C920" s="4">
        <f t="shared" si="14"/>
        <v>41586.125</v>
      </c>
      <c r="D920">
        <v>0.31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41586</v>
      </c>
      <c r="B921" s="8">
        <v>0.16666666666666666</v>
      </c>
      <c r="C921" s="4">
        <f t="shared" si="14"/>
        <v>41586.166666666664</v>
      </c>
      <c r="D921">
        <v>0.32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41586</v>
      </c>
      <c r="B922" s="8">
        <v>0.20833333333333334</v>
      </c>
      <c r="C922" s="4">
        <f t="shared" si="14"/>
        <v>41586.208333333336</v>
      </c>
      <c r="D922">
        <v>0.63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41586</v>
      </c>
      <c r="B923" s="8">
        <v>0.25</v>
      </c>
      <c r="C923" s="4">
        <f t="shared" si="14"/>
        <v>41586.25</v>
      </c>
      <c r="D923">
        <v>0.21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41586</v>
      </c>
      <c r="B924" s="8">
        <v>0.29166666666666669</v>
      </c>
      <c r="C924" s="4">
        <f t="shared" si="14"/>
        <v>41586.291666666664</v>
      </c>
      <c r="D924">
        <v>0.48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41586</v>
      </c>
      <c r="B925" s="8">
        <v>0.33333333333333331</v>
      </c>
      <c r="C925" s="4">
        <f t="shared" si="14"/>
        <v>41586.333333333336</v>
      </c>
      <c r="D925">
        <v>0.49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41586</v>
      </c>
      <c r="B926" s="8">
        <v>0.375</v>
      </c>
      <c r="C926" s="4">
        <f t="shared" si="14"/>
        <v>41586.375</v>
      </c>
      <c r="D926">
        <v>0.4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41586</v>
      </c>
      <c r="B927" s="8">
        <v>0.41666666666666669</v>
      </c>
      <c r="C927" s="4">
        <f t="shared" si="14"/>
        <v>41586.416666666664</v>
      </c>
      <c r="D927">
        <v>0.34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41586</v>
      </c>
      <c r="B928" s="8">
        <v>0.45833333333333331</v>
      </c>
      <c r="C928" s="4">
        <f t="shared" si="14"/>
        <v>41586.458333333336</v>
      </c>
      <c r="D928">
        <v>0.42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41586</v>
      </c>
      <c r="B929" s="8">
        <v>0.5</v>
      </c>
      <c r="C929" s="4">
        <f t="shared" si="14"/>
        <v>41586.5</v>
      </c>
      <c r="D929">
        <v>0.4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41586</v>
      </c>
      <c r="B930" s="8">
        <v>0.54166666666666663</v>
      </c>
      <c r="C930" s="4">
        <f t="shared" si="14"/>
        <v>41586.541666666664</v>
      </c>
      <c r="D930">
        <v>0.37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41586</v>
      </c>
      <c r="B931" s="8">
        <v>0.58333333333333337</v>
      </c>
      <c r="C931" s="4">
        <f t="shared" si="14"/>
        <v>41586.583333333336</v>
      </c>
      <c r="D931">
        <v>0.33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41586</v>
      </c>
      <c r="B932" s="8">
        <v>0.625</v>
      </c>
      <c r="C932" s="4">
        <f t="shared" si="14"/>
        <v>41586.625</v>
      </c>
      <c r="D932">
        <v>0.67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41586</v>
      </c>
      <c r="B933" s="8">
        <v>0.66666666666666663</v>
      </c>
      <c r="C933" s="4">
        <f t="shared" si="14"/>
        <v>41586.666666666664</v>
      </c>
      <c r="D933">
        <v>0.69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41586</v>
      </c>
      <c r="B934" s="8">
        <v>0.70833333333333337</v>
      </c>
      <c r="C934" s="4">
        <f t="shared" si="14"/>
        <v>41586.708333333336</v>
      </c>
      <c r="D934">
        <v>0.47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41586</v>
      </c>
      <c r="B935" s="8">
        <v>0.75</v>
      </c>
      <c r="C935" s="4">
        <f t="shared" si="14"/>
        <v>41586.75</v>
      </c>
      <c r="D935">
        <v>0.69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41586</v>
      </c>
      <c r="B936" s="8">
        <v>0.79166666666666663</v>
      </c>
      <c r="C936" s="4">
        <f t="shared" si="14"/>
        <v>41586.791666666664</v>
      </c>
      <c r="D936">
        <v>0.36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41586</v>
      </c>
      <c r="B937" s="8">
        <v>0.83333333333333337</v>
      </c>
      <c r="C937" s="4">
        <f t="shared" si="14"/>
        <v>41586.833333333336</v>
      </c>
      <c r="D937">
        <v>0.64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41586</v>
      </c>
      <c r="B938" s="8">
        <v>0.875</v>
      </c>
      <c r="C938" s="4">
        <f t="shared" si="14"/>
        <v>41586.875</v>
      </c>
      <c r="D938">
        <v>0.36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41586</v>
      </c>
      <c r="B939" s="8">
        <v>0.91666666666666663</v>
      </c>
      <c r="C939" s="4">
        <f t="shared" si="14"/>
        <v>41586.916666666664</v>
      </c>
      <c r="D939">
        <v>0.41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41586</v>
      </c>
      <c r="B940" s="8">
        <v>0.95833333333333337</v>
      </c>
      <c r="C940" s="4">
        <f t="shared" si="14"/>
        <v>41586.958333333336</v>
      </c>
      <c r="D940">
        <v>0.44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41587</v>
      </c>
      <c r="B941" s="8">
        <v>0</v>
      </c>
      <c r="C941" s="4">
        <f t="shared" si="14"/>
        <v>41587</v>
      </c>
      <c r="D941">
        <v>0.42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41587</v>
      </c>
      <c r="B942" s="8">
        <v>4.1666666666666664E-2</v>
      </c>
      <c r="C942" s="4">
        <f t="shared" si="14"/>
        <v>41587.041666666664</v>
      </c>
      <c r="D942">
        <v>0.4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41587</v>
      </c>
      <c r="B943" s="8">
        <v>8.3333333333333329E-2</v>
      </c>
      <c r="C943" s="4">
        <f t="shared" si="14"/>
        <v>41587.083333333336</v>
      </c>
      <c r="D943">
        <v>0.57999999999999996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41587</v>
      </c>
      <c r="B944" s="8">
        <v>0.125</v>
      </c>
      <c r="C944" s="4">
        <f t="shared" si="14"/>
        <v>41587.125</v>
      </c>
      <c r="D944">
        <v>0.22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41587</v>
      </c>
      <c r="B945" s="8">
        <v>0.16666666666666666</v>
      </c>
      <c r="C945" s="4">
        <f t="shared" si="14"/>
        <v>41587.166666666664</v>
      </c>
      <c r="D945">
        <v>0.48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41587</v>
      </c>
      <c r="B946" s="8">
        <v>0.20833333333333334</v>
      </c>
      <c r="C946" s="4">
        <f t="shared" si="14"/>
        <v>41587.208333333336</v>
      </c>
      <c r="D946">
        <v>0.63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41587</v>
      </c>
      <c r="B947" s="8">
        <v>0.25</v>
      </c>
      <c r="C947" s="4">
        <f t="shared" si="14"/>
        <v>41587.25</v>
      </c>
      <c r="D947">
        <v>0.64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41587</v>
      </c>
      <c r="B948" s="8">
        <v>0.29166666666666669</v>
      </c>
      <c r="C948" s="4">
        <f t="shared" si="14"/>
        <v>41587.291666666664</v>
      </c>
      <c r="D948">
        <v>0.75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41587</v>
      </c>
      <c r="B949" s="8">
        <v>0.33333333333333331</v>
      </c>
      <c r="C949" s="4">
        <f t="shared" si="14"/>
        <v>41587.333333333336</v>
      </c>
      <c r="D949">
        <v>1.03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41587</v>
      </c>
      <c r="B950" s="8">
        <v>0.375</v>
      </c>
      <c r="C950" s="4">
        <f t="shared" si="14"/>
        <v>41587.375</v>
      </c>
      <c r="D950">
        <v>1.23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41587</v>
      </c>
      <c r="B951" s="8">
        <v>0.41666666666666669</v>
      </c>
      <c r="C951" s="4">
        <f t="shared" si="14"/>
        <v>41587.416666666664</v>
      </c>
      <c r="D951">
        <v>1.0900000000000001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41587</v>
      </c>
      <c r="B952" s="8">
        <v>0.45833333333333331</v>
      </c>
      <c r="C952" s="4">
        <f t="shared" si="14"/>
        <v>41587.458333333336</v>
      </c>
      <c r="D952">
        <v>0.75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41587</v>
      </c>
      <c r="B953" s="8">
        <v>0.5</v>
      </c>
      <c r="C953" s="4">
        <f t="shared" si="14"/>
        <v>41587.5</v>
      </c>
      <c r="D953">
        <v>0.71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41587</v>
      </c>
      <c r="B954" s="8">
        <v>0.54166666666666663</v>
      </c>
      <c r="C954" s="4">
        <f t="shared" si="14"/>
        <v>41587.541666666664</v>
      </c>
      <c r="D954">
        <v>0.65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41587</v>
      </c>
      <c r="B955" s="8">
        <v>0.58333333333333337</v>
      </c>
      <c r="C955" s="4">
        <f t="shared" si="14"/>
        <v>41587.583333333336</v>
      </c>
      <c r="D955">
        <v>0.56000000000000005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41587</v>
      </c>
      <c r="B956" s="8">
        <v>0.625</v>
      </c>
      <c r="C956" s="4">
        <f t="shared" si="14"/>
        <v>41587.625</v>
      </c>
      <c r="D956">
        <v>0.56000000000000005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41587</v>
      </c>
      <c r="B957" s="8">
        <v>0.66666666666666663</v>
      </c>
      <c r="C957" s="4">
        <f t="shared" si="14"/>
        <v>41587.666666666664</v>
      </c>
      <c r="D957">
        <v>0.75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41587</v>
      </c>
      <c r="B958" s="8">
        <v>0.70833333333333337</v>
      </c>
      <c r="C958" s="4">
        <f t="shared" si="14"/>
        <v>41587.708333333336</v>
      </c>
      <c r="D958">
        <v>0.65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41587</v>
      </c>
      <c r="B959" s="8">
        <v>0.75</v>
      </c>
      <c r="C959" s="4">
        <f t="shared" si="14"/>
        <v>41587.75</v>
      </c>
      <c r="D959">
        <v>0.6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41587</v>
      </c>
      <c r="B960" s="8">
        <v>0.79166666666666663</v>
      </c>
      <c r="C960" s="4">
        <f t="shared" si="14"/>
        <v>41587.791666666664</v>
      </c>
      <c r="D960">
        <v>0.72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41587</v>
      </c>
      <c r="B961" s="8">
        <v>0.83333333333333337</v>
      </c>
      <c r="C961" s="4">
        <f t="shared" si="14"/>
        <v>41587.833333333336</v>
      </c>
      <c r="D961">
        <v>0.81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41587</v>
      </c>
      <c r="B962" s="8">
        <v>0.875</v>
      </c>
      <c r="C962" s="4">
        <f t="shared" si="14"/>
        <v>41587.875</v>
      </c>
      <c r="D962">
        <v>0.76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41587</v>
      </c>
      <c r="B963" s="8">
        <v>0.91666666666666663</v>
      </c>
      <c r="C963" s="4">
        <f t="shared" si="14"/>
        <v>41587.916666666664</v>
      </c>
      <c r="D963">
        <v>0.76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41587</v>
      </c>
      <c r="B964" s="8">
        <v>0.95833333333333337</v>
      </c>
      <c r="C964" s="4">
        <f t="shared" si="14"/>
        <v>41587.958333333336</v>
      </c>
      <c r="D964">
        <v>0.35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41588</v>
      </c>
      <c r="B965" s="8">
        <v>0</v>
      </c>
      <c r="C965" s="4">
        <f t="shared" ref="C965:C1028" si="15">A965+B965</f>
        <v>41588</v>
      </c>
      <c r="D965">
        <v>0.48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41588</v>
      </c>
      <c r="B966" s="8">
        <v>4.1666666666666664E-2</v>
      </c>
      <c r="C966" s="4">
        <f t="shared" si="15"/>
        <v>41588.041666666664</v>
      </c>
      <c r="D966">
        <v>0.42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41588</v>
      </c>
      <c r="B967" s="8">
        <v>8.3333333333333329E-2</v>
      </c>
      <c r="C967" s="4">
        <f t="shared" si="15"/>
        <v>41588.083333333336</v>
      </c>
      <c r="D967">
        <v>0.36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41588</v>
      </c>
      <c r="B968" s="8">
        <v>0.125</v>
      </c>
      <c r="C968" s="4">
        <f t="shared" si="15"/>
        <v>41588.125</v>
      </c>
      <c r="D968">
        <v>1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41588</v>
      </c>
      <c r="B969" s="8">
        <v>0.16666666666666666</v>
      </c>
      <c r="C969" s="4">
        <f t="shared" si="15"/>
        <v>41588.166666666664</v>
      </c>
      <c r="D969">
        <v>0.97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41588</v>
      </c>
      <c r="B970" s="8">
        <v>0.20833333333333334</v>
      </c>
      <c r="C970" s="4">
        <f t="shared" si="15"/>
        <v>41588.208333333336</v>
      </c>
      <c r="D970">
        <v>1.0900000000000001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41588</v>
      </c>
      <c r="B971" s="8">
        <v>0.25</v>
      </c>
      <c r="C971" s="4">
        <f t="shared" si="15"/>
        <v>41588.25</v>
      </c>
      <c r="D971">
        <v>1.32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41588</v>
      </c>
      <c r="B972" s="8">
        <v>0.29166666666666669</v>
      </c>
      <c r="C972" s="4">
        <f t="shared" si="15"/>
        <v>41588.291666666664</v>
      </c>
      <c r="D972">
        <v>1.61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41588</v>
      </c>
      <c r="B973" s="8">
        <v>0.33333333333333331</v>
      </c>
      <c r="C973" s="4">
        <f t="shared" si="15"/>
        <v>41588.333333333336</v>
      </c>
      <c r="D973">
        <v>1.69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41588</v>
      </c>
      <c r="B974" s="8">
        <v>0.375</v>
      </c>
      <c r="C974" s="4">
        <f t="shared" si="15"/>
        <v>41588.375</v>
      </c>
      <c r="D974">
        <v>1.31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41588</v>
      </c>
      <c r="B975" s="8">
        <v>0.41666666666666669</v>
      </c>
      <c r="C975" s="4">
        <f t="shared" si="15"/>
        <v>41588.416666666664</v>
      </c>
      <c r="D975">
        <v>1.37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41588</v>
      </c>
      <c r="B976" s="8">
        <v>0.45833333333333331</v>
      </c>
      <c r="C976" s="4">
        <f t="shared" si="15"/>
        <v>41588.458333333336</v>
      </c>
      <c r="D976">
        <v>1.22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41588</v>
      </c>
      <c r="B977" s="8">
        <v>0.5</v>
      </c>
      <c r="C977" s="4">
        <f t="shared" si="15"/>
        <v>41588.5</v>
      </c>
      <c r="D977">
        <v>1.26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41588</v>
      </c>
      <c r="B978" s="8">
        <v>0.54166666666666663</v>
      </c>
      <c r="C978" s="4">
        <f t="shared" si="15"/>
        <v>41588.541666666664</v>
      </c>
      <c r="D978">
        <v>1.1200000000000001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41588</v>
      </c>
      <c r="B979" s="8">
        <v>0.58333333333333337</v>
      </c>
      <c r="C979" s="4">
        <f t="shared" si="15"/>
        <v>41588.583333333336</v>
      </c>
      <c r="D979">
        <v>1.05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41588</v>
      </c>
      <c r="B980" s="8">
        <v>0.625</v>
      </c>
      <c r="C980" s="4">
        <f t="shared" si="15"/>
        <v>41588.625</v>
      </c>
      <c r="D980">
        <v>1.02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41588</v>
      </c>
      <c r="B981" s="8">
        <v>0.66666666666666663</v>
      </c>
      <c r="C981" s="4">
        <f t="shared" si="15"/>
        <v>41588.666666666664</v>
      </c>
      <c r="D981">
        <v>0.99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41588</v>
      </c>
      <c r="B982" s="8">
        <v>0.70833333333333337</v>
      </c>
      <c r="C982" s="4">
        <f t="shared" si="15"/>
        <v>41588.708333333336</v>
      </c>
      <c r="D982">
        <v>0.94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41588</v>
      </c>
      <c r="B983" s="8">
        <v>0.75</v>
      </c>
      <c r="C983" s="4">
        <f t="shared" si="15"/>
        <v>41588.75</v>
      </c>
      <c r="D983">
        <v>0.67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41588</v>
      </c>
      <c r="B984" s="8">
        <v>0.79166666666666663</v>
      </c>
      <c r="C984" s="4">
        <f t="shared" si="15"/>
        <v>41588.791666666664</v>
      </c>
      <c r="D984">
        <v>0.68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41588</v>
      </c>
      <c r="B985" s="8">
        <v>0.83333333333333337</v>
      </c>
      <c r="C985" s="4">
        <f t="shared" si="15"/>
        <v>41588.833333333336</v>
      </c>
      <c r="D985">
        <v>0.88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41588</v>
      </c>
      <c r="B986" s="8">
        <v>0.875</v>
      </c>
      <c r="C986" s="4">
        <f t="shared" si="15"/>
        <v>41588.875</v>
      </c>
      <c r="D986">
        <v>0.81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41588</v>
      </c>
      <c r="B987" s="8">
        <v>0.91666666666666663</v>
      </c>
      <c r="C987" s="4">
        <f t="shared" si="15"/>
        <v>41588.916666666664</v>
      </c>
      <c r="D987">
        <v>0.97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41588</v>
      </c>
      <c r="B988" s="8">
        <v>0.95833333333333337</v>
      </c>
      <c r="C988" s="4">
        <f t="shared" si="15"/>
        <v>41588.958333333336</v>
      </c>
      <c r="D988">
        <v>1.19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41589</v>
      </c>
      <c r="B989" s="8">
        <v>0</v>
      </c>
      <c r="C989" s="4">
        <f t="shared" si="15"/>
        <v>41589</v>
      </c>
      <c r="D989">
        <v>1.21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41589</v>
      </c>
      <c r="B990" s="8">
        <v>4.1666666666666664E-2</v>
      </c>
      <c r="C990" s="4">
        <f t="shared" si="15"/>
        <v>41589.041666666664</v>
      </c>
      <c r="D990">
        <v>1.23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41589</v>
      </c>
      <c r="B991" s="8">
        <v>8.3333333333333329E-2</v>
      </c>
      <c r="C991" s="4">
        <f t="shared" si="15"/>
        <v>41589.083333333336</v>
      </c>
      <c r="D991">
        <v>1.07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41589</v>
      </c>
      <c r="B992" s="8">
        <v>0.125</v>
      </c>
      <c r="C992" s="4">
        <f t="shared" si="15"/>
        <v>41589.125</v>
      </c>
      <c r="D992">
        <v>0.88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41589</v>
      </c>
      <c r="B993" s="8">
        <v>0.16666666666666666</v>
      </c>
      <c r="C993" s="4">
        <f t="shared" si="15"/>
        <v>41589.166666666664</v>
      </c>
      <c r="D993">
        <v>0.97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41589</v>
      </c>
      <c r="B994" s="8">
        <v>0.20833333333333334</v>
      </c>
      <c r="C994" s="4">
        <f t="shared" si="15"/>
        <v>41589.208333333336</v>
      </c>
      <c r="D994">
        <v>0.73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41589</v>
      </c>
      <c r="B995" s="8">
        <v>0.25</v>
      </c>
      <c r="C995" s="4">
        <f t="shared" si="15"/>
        <v>41589.25</v>
      </c>
      <c r="D995">
        <v>0.89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41589</v>
      </c>
      <c r="B996" s="8">
        <v>0.29166666666666669</v>
      </c>
      <c r="C996" s="4">
        <f t="shared" si="15"/>
        <v>41589.291666666664</v>
      </c>
      <c r="D996">
        <v>0.67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41589</v>
      </c>
      <c r="B997" s="8">
        <v>0.33333333333333331</v>
      </c>
      <c r="C997" s="4">
        <f t="shared" si="15"/>
        <v>41589.333333333336</v>
      </c>
      <c r="D997">
        <v>1.1100000000000001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41589</v>
      </c>
      <c r="B998" s="8">
        <v>0.375</v>
      </c>
      <c r="C998" s="4">
        <f t="shared" si="15"/>
        <v>41589.375</v>
      </c>
      <c r="D998">
        <v>1.37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41589</v>
      </c>
      <c r="B999" s="8">
        <v>0.41666666666666669</v>
      </c>
      <c r="C999" s="4">
        <f t="shared" si="15"/>
        <v>41589.416666666664</v>
      </c>
      <c r="D999">
        <v>2.36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41589</v>
      </c>
      <c r="B1000" s="8">
        <v>0.45833333333333331</v>
      </c>
      <c r="C1000" s="4">
        <f t="shared" si="15"/>
        <v>41589.458333333336</v>
      </c>
      <c r="D1000">
        <v>2.99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41589</v>
      </c>
      <c r="B1001" s="8">
        <v>0.5</v>
      </c>
      <c r="C1001" s="4">
        <f t="shared" si="15"/>
        <v>41589.5</v>
      </c>
      <c r="D1001">
        <v>1.72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41589</v>
      </c>
      <c r="B1002" s="8">
        <v>0.54166666666666663</v>
      </c>
      <c r="C1002" s="4">
        <f t="shared" si="15"/>
        <v>41589.541666666664</v>
      </c>
      <c r="D1002">
        <v>1.83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41589</v>
      </c>
      <c r="B1003" s="8">
        <v>0.58333333333333337</v>
      </c>
      <c r="C1003" s="4">
        <f t="shared" si="15"/>
        <v>41589.583333333336</v>
      </c>
      <c r="D1003">
        <v>1.82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41589</v>
      </c>
      <c r="B1004" s="8">
        <v>0.625</v>
      </c>
      <c r="C1004" s="4">
        <f t="shared" si="15"/>
        <v>41589.625</v>
      </c>
      <c r="D1004">
        <v>1.77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41589</v>
      </c>
      <c r="B1005" s="8">
        <v>0.66666666666666663</v>
      </c>
      <c r="C1005" s="4">
        <f t="shared" si="15"/>
        <v>41589.666666666664</v>
      </c>
      <c r="D1005">
        <v>1.78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41589</v>
      </c>
      <c r="B1006" s="8">
        <v>0.70833333333333337</v>
      </c>
      <c r="C1006" s="4">
        <f t="shared" si="15"/>
        <v>41589.708333333336</v>
      </c>
      <c r="D1006">
        <v>1.23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41589</v>
      </c>
      <c r="B1007" s="8">
        <v>0.75</v>
      </c>
      <c r="C1007" s="4">
        <f t="shared" si="15"/>
        <v>41589.75</v>
      </c>
      <c r="D1007">
        <v>1.49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41589</v>
      </c>
      <c r="B1008" s="8">
        <v>0.79166666666666663</v>
      </c>
      <c r="C1008" s="4">
        <f t="shared" si="15"/>
        <v>41589.791666666664</v>
      </c>
      <c r="D1008">
        <v>0.6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41589</v>
      </c>
      <c r="B1009" s="8">
        <v>0.83333333333333337</v>
      </c>
      <c r="C1009" s="4">
        <f t="shared" si="15"/>
        <v>41589.833333333336</v>
      </c>
      <c r="D1009">
        <v>0.31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41589</v>
      </c>
      <c r="B1010" s="8">
        <v>0.875</v>
      </c>
      <c r="C1010" s="4">
        <f t="shared" si="15"/>
        <v>41589.875</v>
      </c>
      <c r="D1010">
        <v>0.34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41589</v>
      </c>
      <c r="B1011" s="8">
        <v>0.91666666666666663</v>
      </c>
      <c r="C1011" s="4">
        <f t="shared" si="15"/>
        <v>41589.916666666664</v>
      </c>
      <c r="D1011">
        <v>0.38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41589</v>
      </c>
      <c r="B1012" s="8">
        <v>0.95833333333333337</v>
      </c>
      <c r="C1012" s="4">
        <f t="shared" si="15"/>
        <v>41589.958333333336</v>
      </c>
      <c r="D1012">
        <v>0.63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41590</v>
      </c>
      <c r="B1013" s="8">
        <v>0</v>
      </c>
      <c r="C1013" s="4">
        <f t="shared" si="15"/>
        <v>41590</v>
      </c>
      <c r="D1013">
        <v>0.66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41590</v>
      </c>
      <c r="B1014" s="8">
        <v>4.1666666666666664E-2</v>
      </c>
      <c r="C1014" s="4">
        <f t="shared" si="15"/>
        <v>41590.041666666664</v>
      </c>
      <c r="D1014">
        <v>0.52</v>
      </c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41590</v>
      </c>
      <c r="B1015" s="8">
        <v>8.3333333333333329E-2</v>
      </c>
      <c r="C1015" s="4">
        <f t="shared" si="15"/>
        <v>41590.083333333336</v>
      </c>
      <c r="D1015">
        <v>0.34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41590</v>
      </c>
      <c r="B1016" s="8">
        <v>0.125</v>
      </c>
      <c r="C1016" s="4">
        <f t="shared" si="15"/>
        <v>41590.125</v>
      </c>
      <c r="D1016">
        <v>0.7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41590</v>
      </c>
      <c r="B1017" s="8">
        <v>0.16666666666666666</v>
      </c>
      <c r="C1017" s="4">
        <f t="shared" si="15"/>
        <v>41590.166666666664</v>
      </c>
      <c r="D1017">
        <v>0.64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41590</v>
      </c>
      <c r="B1018" s="8">
        <v>0.20833333333333334</v>
      </c>
      <c r="C1018" s="4">
        <f t="shared" si="15"/>
        <v>41590.208333333336</v>
      </c>
      <c r="D1018">
        <v>0.69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41590</v>
      </c>
      <c r="B1019" s="8">
        <v>0.25</v>
      </c>
      <c r="C1019" s="4">
        <f t="shared" si="15"/>
        <v>41590.25</v>
      </c>
      <c r="D1019">
        <v>0.41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41590</v>
      </c>
      <c r="B1020" s="8">
        <v>0.29166666666666669</v>
      </c>
      <c r="C1020" s="4">
        <f t="shared" si="15"/>
        <v>41590.291666666664</v>
      </c>
      <c r="D1020">
        <v>0.47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41590</v>
      </c>
      <c r="B1021" s="8">
        <v>0.33333333333333331</v>
      </c>
      <c r="C1021" s="4">
        <f t="shared" si="15"/>
        <v>41590.333333333336</v>
      </c>
      <c r="D1021">
        <v>0.55000000000000004</v>
      </c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41590</v>
      </c>
      <c r="B1022" s="8">
        <v>0.375</v>
      </c>
      <c r="C1022" s="4">
        <f t="shared" si="15"/>
        <v>41590.375</v>
      </c>
      <c r="D1022">
        <v>0.74</v>
      </c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41590</v>
      </c>
      <c r="B1023" s="8">
        <v>0.41666666666666669</v>
      </c>
      <c r="C1023" s="4">
        <f t="shared" si="15"/>
        <v>41590.416666666664</v>
      </c>
      <c r="D1023">
        <v>0.47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41590</v>
      </c>
      <c r="B1024" s="8">
        <v>0.45833333333333331</v>
      </c>
      <c r="C1024" s="4">
        <f t="shared" si="15"/>
        <v>41590.458333333336</v>
      </c>
      <c r="D1024">
        <v>0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41590</v>
      </c>
      <c r="B1025" s="8">
        <v>0.5</v>
      </c>
      <c r="C1025" s="4">
        <f t="shared" si="15"/>
        <v>41590.5</v>
      </c>
      <c r="D1025">
        <v>0.28000000000000003</v>
      </c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41590</v>
      </c>
      <c r="B1026" s="8">
        <v>0.54166666666666663</v>
      </c>
      <c r="C1026" s="4">
        <f t="shared" si="15"/>
        <v>41590.541666666664</v>
      </c>
      <c r="D1026">
        <v>0.3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41590</v>
      </c>
      <c r="B1027" s="8">
        <v>0.58333333333333337</v>
      </c>
      <c r="C1027" s="4">
        <f t="shared" si="15"/>
        <v>41590.583333333336</v>
      </c>
      <c r="D1027">
        <v>0.3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41590</v>
      </c>
      <c r="B1028" s="8">
        <v>0.625</v>
      </c>
      <c r="C1028" s="4">
        <f t="shared" si="15"/>
        <v>41590.625</v>
      </c>
      <c r="D1028">
        <v>0.73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41590</v>
      </c>
      <c r="B1029" s="8">
        <v>0.66666666666666663</v>
      </c>
      <c r="C1029" s="4">
        <f t="shared" ref="C1029:C1092" si="16">A1029+B1029</f>
        <v>41590.666666666664</v>
      </c>
      <c r="D1029">
        <v>0.83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41590</v>
      </c>
      <c r="B1030" s="8">
        <v>0.70833333333333337</v>
      </c>
      <c r="C1030" s="4">
        <f t="shared" si="16"/>
        <v>41590.708333333336</v>
      </c>
      <c r="D1030">
        <v>1.1100000000000001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41590</v>
      </c>
      <c r="B1031" s="8">
        <v>0.75</v>
      </c>
      <c r="C1031" s="4">
        <f t="shared" si="16"/>
        <v>41590.75</v>
      </c>
      <c r="D1031">
        <v>1.4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41590</v>
      </c>
      <c r="B1032" s="8">
        <v>0.79166666666666663</v>
      </c>
      <c r="C1032" s="4">
        <f t="shared" si="16"/>
        <v>41590.791666666664</v>
      </c>
      <c r="D1032">
        <v>1.46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41590</v>
      </c>
      <c r="B1033" s="8">
        <v>0.83333333333333337</v>
      </c>
      <c r="C1033" s="4">
        <f t="shared" si="16"/>
        <v>41590.833333333336</v>
      </c>
      <c r="D1033">
        <v>1.1499999999999999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41590</v>
      </c>
      <c r="B1034" s="8">
        <v>0.875</v>
      </c>
      <c r="C1034" s="4">
        <f t="shared" si="16"/>
        <v>41590.875</v>
      </c>
      <c r="D1034">
        <v>0.97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41590</v>
      </c>
      <c r="B1035" s="8">
        <v>0.91666666666666663</v>
      </c>
      <c r="C1035" s="4">
        <f t="shared" si="16"/>
        <v>41590.916666666664</v>
      </c>
      <c r="D1035">
        <v>0.68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41590</v>
      </c>
      <c r="B1036" s="8">
        <v>0.95833333333333337</v>
      </c>
      <c r="C1036" s="4">
        <f t="shared" si="16"/>
        <v>41590.958333333336</v>
      </c>
      <c r="D1036">
        <v>0.41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41591</v>
      </c>
      <c r="B1037" s="8">
        <v>0</v>
      </c>
      <c r="C1037" s="4">
        <f t="shared" si="16"/>
        <v>41591</v>
      </c>
      <c r="D1037">
        <v>0.38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41591</v>
      </c>
      <c r="B1038" s="8">
        <v>4.1666666666666664E-2</v>
      </c>
      <c r="C1038" s="4">
        <f t="shared" si="16"/>
        <v>41591.041666666664</v>
      </c>
      <c r="D1038">
        <v>0.31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41591</v>
      </c>
      <c r="B1039" s="8">
        <v>8.3333333333333329E-2</v>
      </c>
      <c r="C1039" s="4">
        <f t="shared" si="16"/>
        <v>41591.083333333336</v>
      </c>
      <c r="D1039">
        <v>0.25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41591</v>
      </c>
      <c r="B1040" s="8">
        <v>0.125</v>
      </c>
      <c r="C1040" s="4">
        <f t="shared" si="16"/>
        <v>41591.125</v>
      </c>
      <c r="D1040">
        <v>0.38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41591</v>
      </c>
      <c r="B1041" s="8">
        <v>0.16666666666666666</v>
      </c>
      <c r="C1041" s="4">
        <f t="shared" si="16"/>
        <v>41591.166666666664</v>
      </c>
      <c r="D1041">
        <v>0.42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41591</v>
      </c>
      <c r="B1042" s="8">
        <v>0.20833333333333334</v>
      </c>
      <c r="C1042" s="4">
        <f t="shared" si="16"/>
        <v>41591.208333333336</v>
      </c>
      <c r="D1042">
        <v>0.2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41591</v>
      </c>
      <c r="B1043" s="8">
        <v>0.25</v>
      </c>
      <c r="C1043" s="4">
        <f t="shared" si="16"/>
        <v>41591.25</v>
      </c>
      <c r="D1043">
        <v>0.42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41591</v>
      </c>
      <c r="B1044" s="8">
        <v>0.29166666666666669</v>
      </c>
      <c r="C1044" s="4">
        <f t="shared" si="16"/>
        <v>41591.291666666664</v>
      </c>
      <c r="D1044">
        <v>0.45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41591</v>
      </c>
      <c r="B1045" s="8">
        <v>0.33333333333333331</v>
      </c>
      <c r="C1045" s="4">
        <f t="shared" si="16"/>
        <v>41591.333333333336</v>
      </c>
      <c r="D1045">
        <v>0.87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41591</v>
      </c>
      <c r="B1046" s="8">
        <v>0.375</v>
      </c>
      <c r="C1046" s="4">
        <f t="shared" si="16"/>
        <v>41591.375</v>
      </c>
      <c r="D1046">
        <v>0.73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41591</v>
      </c>
      <c r="B1047" s="8">
        <v>0.41666666666666669</v>
      </c>
      <c r="C1047" s="4">
        <f t="shared" si="16"/>
        <v>41591.416666666664</v>
      </c>
      <c r="D1047">
        <v>0.66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41591</v>
      </c>
      <c r="B1048" s="8">
        <v>0.45833333333333331</v>
      </c>
      <c r="C1048" s="4">
        <f t="shared" si="16"/>
        <v>41591.458333333336</v>
      </c>
      <c r="D1048">
        <v>0.69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41591</v>
      </c>
      <c r="B1049" s="8">
        <v>0.5</v>
      </c>
      <c r="C1049" s="4">
        <f t="shared" si="16"/>
        <v>41591.5</v>
      </c>
      <c r="D1049">
        <v>0.67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41591</v>
      </c>
      <c r="B1050" s="8">
        <v>0.54166666666666663</v>
      </c>
      <c r="C1050" s="4">
        <f t="shared" si="16"/>
        <v>41591.541666666664</v>
      </c>
      <c r="D1050">
        <v>0.7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41591</v>
      </c>
      <c r="B1051" s="8">
        <v>0.58333333333333337</v>
      </c>
      <c r="C1051" s="4">
        <f t="shared" si="16"/>
        <v>41591.583333333336</v>
      </c>
      <c r="D1051">
        <v>0.67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41591</v>
      </c>
      <c r="B1052" s="8">
        <v>0.625</v>
      </c>
      <c r="C1052" s="4">
        <f t="shared" si="16"/>
        <v>41591.625</v>
      </c>
      <c r="D1052">
        <v>1.36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41591</v>
      </c>
      <c r="B1053" s="8">
        <v>0.66666666666666663</v>
      </c>
      <c r="C1053" s="4">
        <f t="shared" si="16"/>
        <v>41591.666666666664</v>
      </c>
      <c r="D1053">
        <v>1.17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41591</v>
      </c>
      <c r="B1054" s="8">
        <v>0.70833333333333337</v>
      </c>
      <c r="C1054" s="4">
        <f t="shared" si="16"/>
        <v>41591.708333333336</v>
      </c>
      <c r="D1054">
        <v>1.35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41591</v>
      </c>
      <c r="B1055" s="8">
        <v>0.75</v>
      </c>
      <c r="C1055" s="4">
        <f t="shared" si="16"/>
        <v>41591.75</v>
      </c>
      <c r="D1055">
        <v>1.1599999999999999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41591</v>
      </c>
      <c r="B1056" s="8">
        <v>0.79166666666666663</v>
      </c>
      <c r="C1056" s="4">
        <f t="shared" si="16"/>
        <v>41591.791666666664</v>
      </c>
      <c r="D1056">
        <v>0.52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41591</v>
      </c>
      <c r="B1057" s="8">
        <v>0.83333333333333337</v>
      </c>
      <c r="C1057" s="4">
        <f t="shared" si="16"/>
        <v>41591.833333333336</v>
      </c>
      <c r="D1057">
        <v>1.22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41591</v>
      </c>
      <c r="B1058" s="8">
        <v>0.875</v>
      </c>
      <c r="C1058" s="4">
        <f t="shared" si="16"/>
        <v>41591.875</v>
      </c>
      <c r="D1058">
        <v>1.39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41591</v>
      </c>
      <c r="B1059" s="8">
        <v>0.91666666666666663</v>
      </c>
      <c r="C1059" s="4">
        <f t="shared" si="16"/>
        <v>41591.916666666664</v>
      </c>
      <c r="D1059">
        <v>1.37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41591</v>
      </c>
      <c r="B1060" s="8">
        <v>0.95833333333333337</v>
      </c>
      <c r="C1060" s="4">
        <f t="shared" si="16"/>
        <v>41591.958333333336</v>
      </c>
      <c r="D1060">
        <v>1.7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41592</v>
      </c>
      <c r="B1061" s="8">
        <v>0</v>
      </c>
      <c r="C1061" s="4">
        <f t="shared" si="16"/>
        <v>41592</v>
      </c>
      <c r="D1061">
        <v>1.44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41592</v>
      </c>
      <c r="B1062" s="8">
        <v>4.1666666666666664E-2</v>
      </c>
      <c r="C1062" s="4">
        <f t="shared" si="16"/>
        <v>41592.041666666664</v>
      </c>
      <c r="D1062">
        <v>1.49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41592</v>
      </c>
      <c r="B1063" s="8">
        <v>8.3333333333333329E-2</v>
      </c>
      <c r="C1063" s="4">
        <f t="shared" si="16"/>
        <v>41592.083333333336</v>
      </c>
      <c r="D1063">
        <v>2.5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41592</v>
      </c>
      <c r="B1064" s="8">
        <v>0.125</v>
      </c>
      <c r="C1064" s="4">
        <f t="shared" si="16"/>
        <v>41592.125</v>
      </c>
      <c r="D1064">
        <v>3.08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41592</v>
      </c>
      <c r="B1065" s="8">
        <v>0.16666666666666666</v>
      </c>
      <c r="C1065" s="4">
        <f t="shared" si="16"/>
        <v>41592.166666666664</v>
      </c>
      <c r="D1065">
        <v>2.17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41592</v>
      </c>
      <c r="B1066" s="8">
        <v>0.20833333333333334</v>
      </c>
      <c r="C1066" s="4">
        <f t="shared" si="16"/>
        <v>41592.208333333336</v>
      </c>
      <c r="D1066">
        <v>2.06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41592</v>
      </c>
      <c r="B1067" s="8">
        <v>0.25</v>
      </c>
      <c r="C1067" s="4">
        <f t="shared" si="16"/>
        <v>41592.25</v>
      </c>
      <c r="D1067">
        <v>1.73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41592</v>
      </c>
      <c r="B1068" s="8">
        <v>0.29166666666666669</v>
      </c>
      <c r="C1068" s="4">
        <f t="shared" si="16"/>
        <v>41592.291666666664</v>
      </c>
      <c r="D1068">
        <v>1.44</v>
      </c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41592</v>
      </c>
      <c r="B1069" s="8">
        <v>0.33333333333333331</v>
      </c>
      <c r="C1069" s="4">
        <f t="shared" si="16"/>
        <v>41592.333333333336</v>
      </c>
      <c r="D1069">
        <v>1.55</v>
      </c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41592</v>
      </c>
      <c r="B1070" s="8">
        <v>0.375</v>
      </c>
      <c r="C1070" s="4">
        <f t="shared" si="16"/>
        <v>41592.375</v>
      </c>
      <c r="D1070">
        <v>1.9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41592</v>
      </c>
      <c r="B1071" s="8">
        <v>0.41666666666666669</v>
      </c>
      <c r="C1071" s="4">
        <f t="shared" si="16"/>
        <v>41592.416666666664</v>
      </c>
      <c r="D1071">
        <v>1.97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41592</v>
      </c>
      <c r="B1072" s="8">
        <v>0.45833333333333331</v>
      </c>
      <c r="C1072" s="4">
        <f t="shared" si="16"/>
        <v>41592.458333333336</v>
      </c>
      <c r="D1072">
        <v>1.84</v>
      </c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41592</v>
      </c>
      <c r="B1073" s="8">
        <v>0.5</v>
      </c>
      <c r="C1073" s="4">
        <f t="shared" si="16"/>
        <v>41592.5</v>
      </c>
      <c r="D1073">
        <v>1.29</v>
      </c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41592</v>
      </c>
      <c r="B1074" s="8">
        <v>0.54166666666666663</v>
      </c>
      <c r="C1074" s="4">
        <f t="shared" si="16"/>
        <v>41592.541666666664</v>
      </c>
      <c r="D1074">
        <v>1.1100000000000001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41592</v>
      </c>
      <c r="B1075" s="8">
        <v>0.58333333333333337</v>
      </c>
      <c r="C1075" s="4">
        <f t="shared" si="16"/>
        <v>41592.583333333336</v>
      </c>
      <c r="D1075">
        <v>1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41592</v>
      </c>
      <c r="B1076" s="8">
        <v>0.625</v>
      </c>
      <c r="C1076" s="4">
        <f t="shared" si="16"/>
        <v>41592.625</v>
      </c>
      <c r="D1076">
        <v>1.02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41592</v>
      </c>
      <c r="B1077" s="8">
        <v>0.66666666666666663</v>
      </c>
      <c r="C1077" s="4">
        <f t="shared" si="16"/>
        <v>41592.666666666664</v>
      </c>
      <c r="D1077">
        <v>1.3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41592</v>
      </c>
      <c r="B1078" s="8">
        <v>0.70833333333333337</v>
      </c>
      <c r="C1078" s="4">
        <f t="shared" si="16"/>
        <v>41592.708333333336</v>
      </c>
      <c r="D1078">
        <v>1.27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41592</v>
      </c>
      <c r="B1079" s="8">
        <v>0.75</v>
      </c>
      <c r="C1079" s="4">
        <f t="shared" si="16"/>
        <v>41592.75</v>
      </c>
      <c r="D1079">
        <v>0.94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41592</v>
      </c>
      <c r="B1080" s="8">
        <v>0.79166666666666663</v>
      </c>
      <c r="C1080" s="4">
        <f t="shared" si="16"/>
        <v>41592.791666666664</v>
      </c>
      <c r="D1080">
        <v>0.98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41592</v>
      </c>
      <c r="B1081" s="8">
        <v>0.83333333333333337</v>
      </c>
      <c r="C1081" s="4">
        <f t="shared" si="16"/>
        <v>41592.833333333336</v>
      </c>
      <c r="D1081">
        <v>0.65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41592</v>
      </c>
      <c r="B1082" s="8">
        <v>0.875</v>
      </c>
      <c r="C1082" s="4">
        <f t="shared" si="16"/>
        <v>41592.875</v>
      </c>
      <c r="D1082">
        <v>0.71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41592</v>
      </c>
      <c r="B1083" s="8">
        <v>0.91666666666666663</v>
      </c>
      <c r="C1083" s="4">
        <f t="shared" si="16"/>
        <v>41592.916666666664</v>
      </c>
      <c r="D1083">
        <v>0.99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41592</v>
      </c>
      <c r="B1084" s="8">
        <v>0.95833333333333337</v>
      </c>
      <c r="C1084" s="4">
        <f t="shared" si="16"/>
        <v>41592.958333333336</v>
      </c>
      <c r="D1084">
        <v>1.01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41593</v>
      </c>
      <c r="B1085" s="8">
        <v>0</v>
      </c>
      <c r="C1085" s="4">
        <f t="shared" si="16"/>
        <v>41593</v>
      </c>
      <c r="D1085">
        <v>0.9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41593</v>
      </c>
      <c r="B1086" s="8">
        <v>4.1666666666666664E-2</v>
      </c>
      <c r="C1086" s="4">
        <f t="shared" si="16"/>
        <v>41593.041666666664</v>
      </c>
      <c r="D1086">
        <v>0.74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41593</v>
      </c>
      <c r="B1087" s="8">
        <v>8.3333333333333329E-2</v>
      </c>
      <c r="C1087" s="4">
        <f t="shared" si="16"/>
        <v>41593.083333333336</v>
      </c>
      <c r="D1087">
        <v>1.21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41593</v>
      </c>
      <c r="B1088" s="8">
        <v>0.125</v>
      </c>
      <c r="C1088" s="4">
        <f t="shared" si="16"/>
        <v>41593.125</v>
      </c>
      <c r="D1088">
        <v>1.07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41593</v>
      </c>
      <c r="B1089" s="8">
        <v>0.16666666666666666</v>
      </c>
      <c r="C1089" s="4">
        <f t="shared" si="16"/>
        <v>41593.166666666664</v>
      </c>
      <c r="D1089">
        <v>1.55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41593</v>
      </c>
      <c r="B1090" s="8">
        <v>0.20833333333333334</v>
      </c>
      <c r="C1090" s="4">
        <f t="shared" si="16"/>
        <v>41593.208333333336</v>
      </c>
      <c r="D1090">
        <v>1.95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41593</v>
      </c>
      <c r="B1091" s="8">
        <v>0.25</v>
      </c>
      <c r="C1091" s="4">
        <f t="shared" si="16"/>
        <v>41593.25</v>
      </c>
      <c r="D1091">
        <v>1.1499999999999999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41593</v>
      </c>
      <c r="B1092" s="8">
        <v>0.29166666666666669</v>
      </c>
      <c r="C1092" s="4">
        <f t="shared" si="16"/>
        <v>41593.291666666664</v>
      </c>
      <c r="D1092">
        <v>1.37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41593</v>
      </c>
      <c r="B1093" s="8">
        <v>0.33333333333333331</v>
      </c>
      <c r="C1093" s="4">
        <f t="shared" ref="C1093:C1156" si="17">A1093+B1093</f>
        <v>41593.333333333336</v>
      </c>
      <c r="D1093">
        <v>1.29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41593</v>
      </c>
      <c r="B1094" s="8">
        <v>0.375</v>
      </c>
      <c r="C1094" s="4">
        <f t="shared" si="17"/>
        <v>41593.375</v>
      </c>
      <c r="D1094">
        <v>1.41</v>
      </c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41593</v>
      </c>
      <c r="B1095" s="8">
        <v>0.41666666666666669</v>
      </c>
      <c r="C1095" s="4">
        <f t="shared" si="17"/>
        <v>41593.416666666664</v>
      </c>
      <c r="D1095">
        <v>1.25</v>
      </c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41593</v>
      </c>
      <c r="B1096" s="8">
        <v>0.45833333333333331</v>
      </c>
      <c r="C1096" s="4">
        <f t="shared" si="17"/>
        <v>41593.458333333336</v>
      </c>
      <c r="D1096">
        <v>1.38</v>
      </c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41593</v>
      </c>
      <c r="B1097" s="8">
        <v>0.5</v>
      </c>
      <c r="C1097" s="4">
        <f t="shared" si="17"/>
        <v>41593.5</v>
      </c>
      <c r="D1097">
        <v>1.42</v>
      </c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41593</v>
      </c>
      <c r="B1098" s="8">
        <v>0.54166666666666663</v>
      </c>
      <c r="C1098" s="4">
        <f t="shared" si="17"/>
        <v>41593.541666666664</v>
      </c>
      <c r="D1098">
        <v>2.04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41593</v>
      </c>
      <c r="B1099" s="8">
        <v>0.58333333333333337</v>
      </c>
      <c r="C1099" s="4">
        <f t="shared" si="17"/>
        <v>41593.583333333336</v>
      </c>
      <c r="D1099">
        <v>1.42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41593</v>
      </c>
      <c r="B1100" s="8">
        <v>0.625</v>
      </c>
      <c r="C1100" s="4">
        <f t="shared" si="17"/>
        <v>41593.625</v>
      </c>
      <c r="D1100">
        <v>1.53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41593</v>
      </c>
      <c r="B1101" s="8">
        <v>0.66666666666666663</v>
      </c>
      <c r="C1101" s="4">
        <f t="shared" si="17"/>
        <v>41593.666666666664</v>
      </c>
      <c r="D1101">
        <v>1.57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41593</v>
      </c>
      <c r="B1102" s="8">
        <v>0.70833333333333337</v>
      </c>
      <c r="C1102" s="4">
        <f t="shared" si="17"/>
        <v>41593.708333333336</v>
      </c>
      <c r="D1102">
        <v>1.33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41593</v>
      </c>
      <c r="B1103" s="8">
        <v>0.75</v>
      </c>
      <c r="C1103" s="4">
        <f t="shared" si="17"/>
        <v>41593.75</v>
      </c>
      <c r="D1103">
        <v>0.92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41593</v>
      </c>
      <c r="B1104" s="8">
        <v>0.79166666666666663</v>
      </c>
      <c r="C1104" s="4">
        <f t="shared" si="17"/>
        <v>41593.791666666664</v>
      </c>
      <c r="D1104">
        <v>1.02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41593</v>
      </c>
      <c r="B1105" s="8">
        <v>0.83333333333333337</v>
      </c>
      <c r="C1105" s="4">
        <f t="shared" si="17"/>
        <v>41593.833333333336</v>
      </c>
      <c r="D1105">
        <v>0.99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41593</v>
      </c>
      <c r="B1106" s="8">
        <v>0.875</v>
      </c>
      <c r="C1106" s="4">
        <f t="shared" si="17"/>
        <v>41593.875</v>
      </c>
      <c r="D1106">
        <v>0.78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41593</v>
      </c>
      <c r="B1107" s="8">
        <v>0.91666666666666663</v>
      </c>
      <c r="C1107" s="4">
        <f t="shared" si="17"/>
        <v>41593.916666666664</v>
      </c>
      <c r="D1107">
        <v>1.22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41593</v>
      </c>
      <c r="B1108" s="8">
        <v>0.95833333333333337</v>
      </c>
      <c r="C1108" s="4">
        <f t="shared" si="17"/>
        <v>41593.958333333336</v>
      </c>
      <c r="D1108">
        <v>1.25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41594</v>
      </c>
      <c r="B1109" s="8">
        <v>0</v>
      </c>
      <c r="C1109" s="4">
        <f t="shared" si="17"/>
        <v>41594</v>
      </c>
      <c r="D1109">
        <v>1.75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41594</v>
      </c>
      <c r="B1110" s="8">
        <v>4.1666666666666664E-2</v>
      </c>
      <c r="C1110" s="4">
        <f t="shared" si="17"/>
        <v>41594.041666666664</v>
      </c>
      <c r="D1110">
        <v>1.73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41594</v>
      </c>
      <c r="B1111" s="8">
        <v>8.3333333333333329E-2</v>
      </c>
      <c r="C1111" s="4">
        <f t="shared" si="17"/>
        <v>41594.083333333336</v>
      </c>
      <c r="D1111">
        <v>1.32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41594</v>
      </c>
      <c r="B1112" s="8">
        <v>0.125</v>
      </c>
      <c r="C1112" s="4">
        <f t="shared" si="17"/>
        <v>41594.125</v>
      </c>
      <c r="D1112">
        <v>1.02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41594</v>
      </c>
      <c r="B1113" s="8">
        <v>0.16666666666666666</v>
      </c>
      <c r="C1113" s="4">
        <f t="shared" si="17"/>
        <v>41594.166666666664</v>
      </c>
      <c r="D1113">
        <v>0.98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41594</v>
      </c>
      <c r="B1114" s="8">
        <v>0.20833333333333334</v>
      </c>
      <c r="C1114" s="4">
        <f t="shared" si="17"/>
        <v>41594.208333333336</v>
      </c>
      <c r="D1114">
        <v>1.27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41594</v>
      </c>
      <c r="B1115" s="8">
        <v>0.25</v>
      </c>
      <c r="C1115" s="4">
        <f t="shared" si="17"/>
        <v>41594.25</v>
      </c>
      <c r="D1115">
        <v>1.56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41594</v>
      </c>
      <c r="B1116" s="8">
        <v>0.29166666666666669</v>
      </c>
      <c r="C1116" s="4">
        <f t="shared" si="17"/>
        <v>41594.291666666664</v>
      </c>
      <c r="D1116">
        <v>1.68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41594</v>
      </c>
      <c r="B1117" s="8">
        <v>0.33333333333333331</v>
      </c>
      <c r="C1117" s="4">
        <f t="shared" si="17"/>
        <v>41594.333333333336</v>
      </c>
      <c r="D1117">
        <v>1.47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41594</v>
      </c>
      <c r="B1118" s="8">
        <v>0.375</v>
      </c>
      <c r="C1118" s="4">
        <f t="shared" si="17"/>
        <v>41594.375</v>
      </c>
      <c r="D1118">
        <v>1.47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41594</v>
      </c>
      <c r="B1119" s="8">
        <v>0.41666666666666669</v>
      </c>
      <c r="C1119" s="4">
        <f t="shared" si="17"/>
        <v>41594.416666666664</v>
      </c>
      <c r="D1119">
        <v>1.99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41594</v>
      </c>
      <c r="B1120" s="8">
        <v>0.45833333333333331</v>
      </c>
      <c r="C1120" s="4">
        <f t="shared" si="17"/>
        <v>41594.458333333336</v>
      </c>
      <c r="D1120">
        <v>2.12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41594</v>
      </c>
      <c r="B1121" s="8">
        <v>0.5</v>
      </c>
      <c r="C1121" s="4">
        <f t="shared" si="17"/>
        <v>41594.5</v>
      </c>
      <c r="D1121">
        <v>1.99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41594</v>
      </c>
      <c r="B1122" s="8">
        <v>0.54166666666666663</v>
      </c>
      <c r="C1122" s="4">
        <f t="shared" si="17"/>
        <v>41594.541666666664</v>
      </c>
      <c r="D1122">
        <v>2.19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41594</v>
      </c>
      <c r="B1123" s="8">
        <v>0.58333333333333337</v>
      </c>
      <c r="C1123" s="4">
        <f t="shared" si="17"/>
        <v>41594.583333333336</v>
      </c>
      <c r="D1123">
        <v>2.4300000000000002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41594</v>
      </c>
      <c r="B1124" s="8">
        <v>0.625</v>
      </c>
      <c r="C1124" s="4">
        <f t="shared" si="17"/>
        <v>41594.625</v>
      </c>
      <c r="D1124">
        <v>2.5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41594</v>
      </c>
      <c r="B1125" s="8">
        <v>0.66666666666666663</v>
      </c>
      <c r="C1125" s="4">
        <f t="shared" si="17"/>
        <v>41594.666666666664</v>
      </c>
      <c r="D1125">
        <v>1.87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41594</v>
      </c>
      <c r="B1126" s="8">
        <v>0.70833333333333337</v>
      </c>
      <c r="C1126" s="4">
        <f t="shared" si="17"/>
        <v>41594.708333333336</v>
      </c>
      <c r="D1126">
        <v>2.37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41594</v>
      </c>
      <c r="B1127" s="8">
        <v>0.75</v>
      </c>
      <c r="C1127" s="4">
        <f t="shared" si="17"/>
        <v>41594.75</v>
      </c>
      <c r="D1127">
        <v>2.2200000000000002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41594</v>
      </c>
      <c r="B1128" s="8">
        <v>0.79166666666666663</v>
      </c>
      <c r="C1128" s="4">
        <f t="shared" si="17"/>
        <v>41594.791666666664</v>
      </c>
      <c r="D1128">
        <v>2.59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41594</v>
      </c>
      <c r="B1129" s="8">
        <v>0.83333333333333337</v>
      </c>
      <c r="C1129" s="4">
        <f t="shared" si="17"/>
        <v>41594.833333333336</v>
      </c>
      <c r="D1129">
        <v>2.12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41594</v>
      </c>
      <c r="B1130" s="8">
        <v>0.875</v>
      </c>
      <c r="C1130" s="4">
        <f t="shared" si="17"/>
        <v>41594.875</v>
      </c>
      <c r="D1130">
        <v>1.43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41594</v>
      </c>
      <c r="B1131" s="8">
        <v>0.91666666666666663</v>
      </c>
      <c r="C1131" s="4">
        <f t="shared" si="17"/>
        <v>41594.916666666664</v>
      </c>
      <c r="D1131">
        <v>1.23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41594</v>
      </c>
      <c r="B1132" s="8">
        <v>0.95833333333333337</v>
      </c>
      <c r="C1132" s="4">
        <f t="shared" si="17"/>
        <v>41594.958333333336</v>
      </c>
      <c r="D1132">
        <v>1.31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41595</v>
      </c>
      <c r="B1133" s="8">
        <v>0</v>
      </c>
      <c r="C1133" s="4">
        <f t="shared" si="17"/>
        <v>41595</v>
      </c>
      <c r="D1133">
        <v>1.18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41595</v>
      </c>
      <c r="B1134" s="8">
        <v>4.1666666666666664E-2</v>
      </c>
      <c r="C1134" s="4">
        <f t="shared" si="17"/>
        <v>41595.041666666664</v>
      </c>
      <c r="D1134">
        <v>0.99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41595</v>
      </c>
      <c r="B1135" s="8">
        <v>8.3333333333333329E-2</v>
      </c>
      <c r="C1135" s="4">
        <f t="shared" si="17"/>
        <v>41595.083333333336</v>
      </c>
      <c r="D1135">
        <v>0.59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41595</v>
      </c>
      <c r="B1136" s="8">
        <v>0.125</v>
      </c>
      <c r="C1136" s="4">
        <f t="shared" si="17"/>
        <v>41595.125</v>
      </c>
      <c r="D1136">
        <v>0.3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41595</v>
      </c>
      <c r="B1137" s="8">
        <v>0.16666666666666666</v>
      </c>
      <c r="C1137" s="4">
        <f t="shared" si="17"/>
        <v>41595.166666666664</v>
      </c>
      <c r="D1137">
        <v>0.28000000000000003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41595</v>
      </c>
      <c r="B1138" s="8">
        <v>0.20833333333333334</v>
      </c>
      <c r="C1138" s="4">
        <f t="shared" si="17"/>
        <v>41595.208333333336</v>
      </c>
      <c r="D1138">
        <v>0.18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41595</v>
      </c>
      <c r="B1139" s="8">
        <v>0.25</v>
      </c>
      <c r="C1139" s="4">
        <f t="shared" si="17"/>
        <v>41595.25</v>
      </c>
      <c r="D1139">
        <v>0.28000000000000003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41595</v>
      </c>
      <c r="B1140" s="8">
        <v>0.29166666666666669</v>
      </c>
      <c r="C1140" s="4">
        <f t="shared" si="17"/>
        <v>41595.291666666664</v>
      </c>
      <c r="D1140">
        <v>0.48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41595</v>
      </c>
      <c r="B1141" s="8">
        <v>0.33333333333333331</v>
      </c>
      <c r="C1141" s="4">
        <f t="shared" si="17"/>
        <v>41595.333333333336</v>
      </c>
      <c r="D1141">
        <v>0.26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41595</v>
      </c>
      <c r="B1142" s="8">
        <v>0.375</v>
      </c>
      <c r="C1142" s="4">
        <f t="shared" si="17"/>
        <v>41595.375</v>
      </c>
      <c r="D1142">
        <v>0.23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41595</v>
      </c>
      <c r="B1143" s="8">
        <v>0.41666666666666669</v>
      </c>
      <c r="C1143" s="4">
        <f t="shared" si="17"/>
        <v>41595.416666666664</v>
      </c>
      <c r="D1143">
        <v>0.15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41595</v>
      </c>
      <c r="B1144" s="8">
        <v>0.45833333333333331</v>
      </c>
      <c r="C1144" s="4">
        <f t="shared" si="17"/>
        <v>41595.458333333336</v>
      </c>
      <c r="D1144">
        <v>0.11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41595</v>
      </c>
      <c r="B1145" s="8">
        <v>0.5</v>
      </c>
      <c r="C1145" s="4">
        <f t="shared" si="17"/>
        <v>41595.5</v>
      </c>
      <c r="D1145">
        <v>0.23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41595</v>
      </c>
      <c r="B1146" s="8">
        <v>0.54166666666666663</v>
      </c>
      <c r="C1146" s="4">
        <f t="shared" si="17"/>
        <v>41595.541666666664</v>
      </c>
      <c r="D1146">
        <v>0.53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41595</v>
      </c>
      <c r="B1147" s="8">
        <v>0.58333333333333337</v>
      </c>
      <c r="C1147" s="4">
        <f t="shared" si="17"/>
        <v>41595.583333333336</v>
      </c>
      <c r="D1147">
        <v>0.52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41595</v>
      </c>
      <c r="B1148" s="8">
        <v>0.625</v>
      </c>
      <c r="C1148" s="4">
        <f t="shared" si="17"/>
        <v>41595.625</v>
      </c>
      <c r="D1148">
        <v>0.64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41595</v>
      </c>
      <c r="B1149" s="8">
        <v>0.66666666666666663</v>
      </c>
      <c r="C1149" s="4">
        <f t="shared" si="17"/>
        <v>41595.666666666664</v>
      </c>
      <c r="D1149">
        <v>0.52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41595</v>
      </c>
      <c r="B1150" s="8">
        <v>0.70833333333333337</v>
      </c>
      <c r="C1150" s="4">
        <f t="shared" si="17"/>
        <v>41595.708333333336</v>
      </c>
      <c r="D1150">
        <v>0.57999999999999996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41595</v>
      </c>
      <c r="B1151" s="8">
        <v>0.75</v>
      </c>
      <c r="C1151" s="4">
        <f t="shared" si="17"/>
        <v>41595.75</v>
      </c>
      <c r="D1151">
        <v>0.56000000000000005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41595</v>
      </c>
      <c r="B1152" s="8">
        <v>0.79166666666666663</v>
      </c>
      <c r="C1152" s="4">
        <f t="shared" si="17"/>
        <v>41595.791666666664</v>
      </c>
      <c r="D1152">
        <v>0.57999999999999996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41595</v>
      </c>
      <c r="B1153" s="8">
        <v>0.83333333333333337</v>
      </c>
      <c r="C1153" s="4">
        <f t="shared" si="17"/>
        <v>41595.833333333336</v>
      </c>
      <c r="D1153">
        <v>0.41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41595</v>
      </c>
      <c r="B1154" s="8">
        <v>0.875</v>
      </c>
      <c r="C1154" s="4">
        <f t="shared" si="17"/>
        <v>41595.875</v>
      </c>
      <c r="D1154">
        <v>0.49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41595</v>
      </c>
      <c r="B1155" s="8">
        <v>0.91666666666666663</v>
      </c>
      <c r="C1155" s="4">
        <f t="shared" si="17"/>
        <v>41595.916666666664</v>
      </c>
      <c r="D1155">
        <v>0.47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41595</v>
      </c>
      <c r="B1156" s="8">
        <v>0.95833333333333337</v>
      </c>
      <c r="C1156" s="4">
        <f t="shared" si="17"/>
        <v>41595.958333333336</v>
      </c>
      <c r="D1156">
        <v>0.56999999999999995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41596</v>
      </c>
      <c r="B1157" s="8">
        <v>0</v>
      </c>
      <c r="C1157" s="4">
        <f t="shared" ref="C1157:C1220" si="18">A1157+B1157</f>
        <v>41596</v>
      </c>
      <c r="D1157">
        <v>0.72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41596</v>
      </c>
      <c r="B1158" s="8">
        <v>4.1666666666666664E-2</v>
      </c>
      <c r="C1158" s="4">
        <f t="shared" si="18"/>
        <v>41596.041666666664</v>
      </c>
      <c r="D1158">
        <v>0.83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41596</v>
      </c>
      <c r="B1159" s="8">
        <v>8.3333333333333329E-2</v>
      </c>
      <c r="C1159" s="4">
        <f t="shared" si="18"/>
        <v>41596.083333333336</v>
      </c>
      <c r="D1159">
        <v>0.92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41596</v>
      </c>
      <c r="B1160" s="8">
        <v>0.125</v>
      </c>
      <c r="C1160" s="4">
        <f t="shared" si="18"/>
        <v>41596.125</v>
      </c>
      <c r="D1160">
        <v>1.01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41596</v>
      </c>
      <c r="B1161" s="8">
        <v>0.16666666666666666</v>
      </c>
      <c r="C1161" s="4">
        <f t="shared" si="18"/>
        <v>41596.166666666664</v>
      </c>
      <c r="D1161">
        <v>1.03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41596</v>
      </c>
      <c r="B1162" s="8">
        <v>0.20833333333333334</v>
      </c>
      <c r="C1162" s="4">
        <f t="shared" si="18"/>
        <v>41596.208333333336</v>
      </c>
      <c r="D1162">
        <v>0.99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41596</v>
      </c>
      <c r="B1163" s="8">
        <v>0.25</v>
      </c>
      <c r="C1163" s="4">
        <f t="shared" si="18"/>
        <v>41596.25</v>
      </c>
      <c r="D1163">
        <v>0.74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41596</v>
      </c>
      <c r="B1164" s="8">
        <v>0.29166666666666669</v>
      </c>
      <c r="C1164" s="4">
        <f t="shared" si="18"/>
        <v>41596.291666666664</v>
      </c>
      <c r="D1164">
        <v>0.9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41596</v>
      </c>
      <c r="B1165" s="8">
        <v>0.33333333333333331</v>
      </c>
      <c r="C1165" s="4">
        <f t="shared" si="18"/>
        <v>41596.333333333336</v>
      </c>
      <c r="D1165">
        <v>0.72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41596</v>
      </c>
      <c r="B1166" s="8">
        <v>0.375</v>
      </c>
      <c r="C1166" s="4">
        <f t="shared" si="18"/>
        <v>41596.375</v>
      </c>
      <c r="D1166">
        <v>0.75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41596</v>
      </c>
      <c r="B1167" s="8">
        <v>0.41666666666666669</v>
      </c>
      <c r="C1167" s="4">
        <f t="shared" si="18"/>
        <v>41596.416666666664</v>
      </c>
      <c r="D1167">
        <v>0.85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41596</v>
      </c>
      <c r="B1168" s="8">
        <v>0.45833333333333331</v>
      </c>
      <c r="C1168" s="4">
        <f t="shared" si="18"/>
        <v>41596.458333333336</v>
      </c>
      <c r="D1168">
        <v>1.4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41596</v>
      </c>
      <c r="B1169" s="8">
        <v>0.5</v>
      </c>
      <c r="C1169" s="4">
        <f t="shared" si="18"/>
        <v>41596.5</v>
      </c>
      <c r="D1169">
        <v>1.63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41596</v>
      </c>
      <c r="B1170" s="8">
        <v>0.54166666666666663</v>
      </c>
      <c r="C1170" s="4">
        <f t="shared" si="18"/>
        <v>41596.541666666664</v>
      </c>
      <c r="D1170">
        <v>2.0299999999999998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41596</v>
      </c>
      <c r="B1171" s="8">
        <v>0.58333333333333337</v>
      </c>
      <c r="C1171" s="4">
        <f t="shared" si="18"/>
        <v>41596.583333333336</v>
      </c>
      <c r="D1171">
        <v>1.8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41596</v>
      </c>
      <c r="B1172" s="8">
        <v>0.625</v>
      </c>
      <c r="C1172" s="4">
        <f t="shared" si="18"/>
        <v>41596.625</v>
      </c>
      <c r="D1172">
        <v>1.02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41596</v>
      </c>
      <c r="B1173" s="8">
        <v>0.66666666666666663</v>
      </c>
      <c r="C1173" s="4">
        <f t="shared" si="18"/>
        <v>41596.666666666664</v>
      </c>
      <c r="D1173">
        <v>0.83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41596</v>
      </c>
      <c r="B1174" s="8">
        <v>0.70833333333333337</v>
      </c>
      <c r="C1174" s="4">
        <f t="shared" si="18"/>
        <v>41596.708333333336</v>
      </c>
      <c r="D1174">
        <v>0.81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41596</v>
      </c>
      <c r="B1175" s="8">
        <v>0.75</v>
      </c>
      <c r="C1175" s="4">
        <f t="shared" si="18"/>
        <v>41596.75</v>
      </c>
      <c r="D1175">
        <v>0.89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41596</v>
      </c>
      <c r="B1176" s="8">
        <v>0.79166666666666663</v>
      </c>
      <c r="C1176" s="4">
        <f t="shared" si="18"/>
        <v>41596.791666666664</v>
      </c>
      <c r="D1176">
        <v>0.83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41596</v>
      </c>
      <c r="B1177" s="8">
        <v>0.83333333333333337</v>
      </c>
      <c r="C1177" s="4">
        <f t="shared" si="18"/>
        <v>41596.833333333336</v>
      </c>
      <c r="D1177">
        <v>0.88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41596</v>
      </c>
      <c r="B1178" s="8">
        <v>0.875</v>
      </c>
      <c r="C1178" s="4">
        <f t="shared" si="18"/>
        <v>41596.875</v>
      </c>
      <c r="D1178">
        <v>0.87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41596</v>
      </c>
      <c r="B1179" s="8">
        <v>0.91666666666666663</v>
      </c>
      <c r="C1179" s="4">
        <f t="shared" si="18"/>
        <v>41596.916666666664</v>
      </c>
      <c r="D1179">
        <v>0.91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41596</v>
      </c>
      <c r="B1180" s="8">
        <v>0.95833333333333337</v>
      </c>
      <c r="C1180" s="4">
        <f t="shared" si="18"/>
        <v>41596.958333333336</v>
      </c>
      <c r="D1180">
        <v>0.93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41597</v>
      </c>
      <c r="B1181" s="8">
        <v>0</v>
      </c>
      <c r="C1181" s="4">
        <f t="shared" si="18"/>
        <v>41597</v>
      </c>
      <c r="D1181">
        <v>0.91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41597</v>
      </c>
      <c r="B1182" s="8">
        <v>4.1666666666666664E-2</v>
      </c>
      <c r="C1182" s="4">
        <f t="shared" si="18"/>
        <v>41597.041666666664</v>
      </c>
      <c r="D1182">
        <v>1.02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41597</v>
      </c>
      <c r="B1183" s="8">
        <v>8.3333333333333329E-2</v>
      </c>
      <c r="C1183" s="4">
        <f t="shared" si="18"/>
        <v>41597.083333333336</v>
      </c>
      <c r="D1183">
        <v>0.97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41597</v>
      </c>
      <c r="B1184" s="8">
        <v>0.125</v>
      </c>
      <c r="C1184" s="4">
        <f t="shared" si="18"/>
        <v>41597.125</v>
      </c>
      <c r="D1184">
        <v>1.1399999999999999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41597</v>
      </c>
      <c r="B1185" s="8">
        <v>0.16666666666666666</v>
      </c>
      <c r="C1185" s="4">
        <f t="shared" si="18"/>
        <v>41597.166666666664</v>
      </c>
      <c r="D1185">
        <v>1.2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41597</v>
      </c>
      <c r="B1186" s="8">
        <v>0.20833333333333334</v>
      </c>
      <c r="C1186" s="4">
        <f t="shared" si="18"/>
        <v>41597.208333333336</v>
      </c>
      <c r="D1186">
        <v>1.1100000000000001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41597</v>
      </c>
      <c r="B1187" s="8">
        <v>0.25</v>
      </c>
      <c r="C1187" s="4">
        <f t="shared" si="18"/>
        <v>41597.25</v>
      </c>
      <c r="D1187">
        <v>1.48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41597</v>
      </c>
      <c r="B1188" s="8">
        <v>0.29166666666666669</v>
      </c>
      <c r="C1188" s="4">
        <f t="shared" si="18"/>
        <v>41597.291666666664</v>
      </c>
      <c r="D1188">
        <v>1.1000000000000001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41597</v>
      </c>
      <c r="B1189" s="8">
        <v>0.33333333333333331</v>
      </c>
      <c r="C1189" s="4">
        <f t="shared" si="18"/>
        <v>41597.333333333336</v>
      </c>
      <c r="D1189">
        <v>1.1000000000000001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41597</v>
      </c>
      <c r="B1190" s="8">
        <v>0.375</v>
      </c>
      <c r="C1190" s="4">
        <f t="shared" si="18"/>
        <v>41597.375</v>
      </c>
      <c r="D1190">
        <v>0.82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41597</v>
      </c>
      <c r="B1191" s="8">
        <v>0.41666666666666669</v>
      </c>
      <c r="C1191" s="4">
        <f t="shared" si="18"/>
        <v>41597.416666666664</v>
      </c>
      <c r="D1191">
        <v>0.76</v>
      </c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41597</v>
      </c>
      <c r="B1192" s="8">
        <v>0.45833333333333331</v>
      </c>
      <c r="C1192" s="4">
        <f t="shared" si="18"/>
        <v>41597.458333333336</v>
      </c>
      <c r="D1192">
        <v>0.75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41597</v>
      </c>
      <c r="B1193" s="8">
        <v>0.5</v>
      </c>
      <c r="C1193" s="4">
        <f t="shared" si="18"/>
        <v>41597.5</v>
      </c>
      <c r="D1193">
        <v>0.84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41597</v>
      </c>
      <c r="B1194" s="8">
        <v>0.54166666666666663</v>
      </c>
      <c r="C1194" s="4">
        <f t="shared" si="18"/>
        <v>41597.541666666664</v>
      </c>
      <c r="D1194">
        <v>0.83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41597</v>
      </c>
      <c r="B1195" s="8">
        <v>0.58333333333333337</v>
      </c>
      <c r="C1195" s="4">
        <f t="shared" si="18"/>
        <v>41597.583333333336</v>
      </c>
      <c r="D1195">
        <v>1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41597</v>
      </c>
      <c r="B1196" s="8">
        <v>0.625</v>
      </c>
      <c r="C1196" s="4">
        <f t="shared" si="18"/>
        <v>41597.625</v>
      </c>
      <c r="D1196">
        <v>0.85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41597</v>
      </c>
      <c r="B1197" s="8">
        <v>0.66666666666666663</v>
      </c>
      <c r="C1197" s="4">
        <f t="shared" si="18"/>
        <v>41597.666666666664</v>
      </c>
      <c r="D1197">
        <v>0.92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41597</v>
      </c>
      <c r="B1198" s="8">
        <v>0.70833333333333337</v>
      </c>
      <c r="C1198" s="4">
        <f t="shared" si="18"/>
        <v>41597.708333333336</v>
      </c>
      <c r="D1198">
        <v>0.99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41597</v>
      </c>
      <c r="B1199" s="8">
        <v>0.75</v>
      </c>
      <c r="C1199" s="4">
        <f t="shared" si="18"/>
        <v>41597.75</v>
      </c>
      <c r="D1199">
        <v>0.93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41597</v>
      </c>
      <c r="B1200" s="8">
        <v>0.79166666666666663</v>
      </c>
      <c r="C1200" s="4">
        <f t="shared" si="18"/>
        <v>41597.791666666664</v>
      </c>
      <c r="D1200">
        <v>0.83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41597</v>
      </c>
      <c r="B1201" s="8">
        <v>0.83333333333333337</v>
      </c>
      <c r="C1201" s="4">
        <f t="shared" si="18"/>
        <v>41597.833333333336</v>
      </c>
      <c r="D1201">
        <v>1.1599999999999999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41597</v>
      </c>
      <c r="B1202" s="8">
        <v>0.875</v>
      </c>
      <c r="C1202" s="4">
        <f t="shared" si="18"/>
        <v>41597.875</v>
      </c>
      <c r="D1202">
        <v>1.93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41597</v>
      </c>
      <c r="B1203" s="8">
        <v>0.91666666666666663</v>
      </c>
      <c r="C1203" s="4">
        <f t="shared" si="18"/>
        <v>41597.916666666664</v>
      </c>
      <c r="D1203">
        <v>1.9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41597</v>
      </c>
      <c r="B1204" s="8">
        <v>0.95833333333333337</v>
      </c>
      <c r="C1204" s="4">
        <f t="shared" si="18"/>
        <v>41597.958333333336</v>
      </c>
      <c r="D1204">
        <v>1.76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41598</v>
      </c>
      <c r="B1205" s="8">
        <v>0</v>
      </c>
      <c r="C1205" s="4">
        <f t="shared" si="18"/>
        <v>41598</v>
      </c>
      <c r="D1205">
        <v>1.69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41598</v>
      </c>
      <c r="B1206" s="8">
        <v>4.1666666666666664E-2</v>
      </c>
      <c r="C1206" s="4">
        <f t="shared" si="18"/>
        <v>41598.041666666664</v>
      </c>
      <c r="D1206">
        <v>1.57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41598</v>
      </c>
      <c r="B1207" s="8">
        <v>8.3333333333333329E-2</v>
      </c>
      <c r="C1207" s="4">
        <f t="shared" si="18"/>
        <v>41598.083333333336</v>
      </c>
      <c r="D1207">
        <v>1.61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41598</v>
      </c>
      <c r="B1208" s="8">
        <v>0.125</v>
      </c>
      <c r="C1208" s="4">
        <f t="shared" si="18"/>
        <v>41598.125</v>
      </c>
      <c r="D1208">
        <v>1.29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41598</v>
      </c>
      <c r="B1209" s="8">
        <v>0.16666666666666666</v>
      </c>
      <c r="C1209" s="4">
        <f t="shared" si="18"/>
        <v>41598.166666666664</v>
      </c>
      <c r="D1209">
        <v>1.2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41598</v>
      </c>
      <c r="B1210" s="8">
        <v>0.20833333333333334</v>
      </c>
      <c r="C1210" s="4">
        <f t="shared" si="18"/>
        <v>41598.208333333336</v>
      </c>
      <c r="D1210">
        <v>1.08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41598</v>
      </c>
      <c r="B1211" s="8">
        <v>0.25</v>
      </c>
      <c r="C1211" s="4">
        <f t="shared" si="18"/>
        <v>41598.25</v>
      </c>
      <c r="D1211">
        <v>1.28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41598</v>
      </c>
      <c r="B1212" s="8">
        <v>0.29166666666666669</v>
      </c>
      <c r="C1212" s="4">
        <f t="shared" si="18"/>
        <v>41598.291666666664</v>
      </c>
      <c r="D1212">
        <v>1.66</v>
      </c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41598</v>
      </c>
      <c r="B1213" s="8">
        <v>0.33333333333333331</v>
      </c>
      <c r="C1213" s="4">
        <f t="shared" si="18"/>
        <v>41598.333333333336</v>
      </c>
      <c r="D1213">
        <v>1.69</v>
      </c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41598</v>
      </c>
      <c r="B1214" s="8">
        <v>0.375</v>
      </c>
      <c r="C1214" s="4">
        <f t="shared" si="18"/>
        <v>41598.375</v>
      </c>
      <c r="D1214">
        <v>1.6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41598</v>
      </c>
      <c r="B1215" s="8">
        <v>0.41666666666666669</v>
      </c>
      <c r="C1215" s="4">
        <f t="shared" si="18"/>
        <v>41598.416666666664</v>
      </c>
      <c r="D1215">
        <v>1.83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41598</v>
      </c>
      <c r="B1216" s="8">
        <v>0.45833333333333331</v>
      </c>
      <c r="C1216" s="4">
        <f t="shared" si="18"/>
        <v>41598.458333333336</v>
      </c>
      <c r="D1216">
        <v>1.91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41598</v>
      </c>
      <c r="B1217" s="8">
        <v>0.5</v>
      </c>
      <c r="C1217" s="4">
        <f t="shared" si="18"/>
        <v>41598.5</v>
      </c>
      <c r="D1217">
        <v>2.2000000000000002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41598</v>
      </c>
      <c r="B1218" s="8">
        <v>0.54166666666666663</v>
      </c>
      <c r="C1218" s="4">
        <f t="shared" si="18"/>
        <v>41598.541666666664</v>
      </c>
      <c r="D1218">
        <v>2.2400000000000002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41598</v>
      </c>
      <c r="B1219" s="8">
        <v>0.58333333333333337</v>
      </c>
      <c r="C1219" s="4">
        <f t="shared" si="18"/>
        <v>41598.583333333336</v>
      </c>
      <c r="D1219">
        <v>2.09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41598</v>
      </c>
      <c r="B1220" s="8">
        <v>0.625</v>
      </c>
      <c r="C1220" s="4">
        <f t="shared" si="18"/>
        <v>41598.625</v>
      </c>
      <c r="D1220">
        <v>1.82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41598</v>
      </c>
      <c r="B1221" s="8">
        <v>0.66666666666666663</v>
      </c>
      <c r="C1221" s="4">
        <f t="shared" ref="C1221:C1284" si="19">A1221+B1221</f>
        <v>41598.666666666664</v>
      </c>
      <c r="D1221">
        <v>1.41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41598</v>
      </c>
      <c r="B1222" s="8">
        <v>0.70833333333333337</v>
      </c>
      <c r="C1222" s="4">
        <f t="shared" si="19"/>
        <v>41598.708333333336</v>
      </c>
      <c r="D1222">
        <v>1.64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41598</v>
      </c>
      <c r="B1223" s="8">
        <v>0.75</v>
      </c>
      <c r="C1223" s="4">
        <f t="shared" si="19"/>
        <v>41598.75</v>
      </c>
      <c r="D1223">
        <v>1.45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41598</v>
      </c>
      <c r="B1224" s="8">
        <v>0.79166666666666663</v>
      </c>
      <c r="C1224" s="4">
        <f t="shared" si="19"/>
        <v>41598.791666666664</v>
      </c>
      <c r="D1224">
        <v>1.63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41598</v>
      </c>
      <c r="B1225" s="8">
        <v>0.83333333333333337</v>
      </c>
      <c r="C1225" s="4">
        <f t="shared" si="19"/>
        <v>41598.833333333336</v>
      </c>
      <c r="D1225">
        <v>1.53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41598</v>
      </c>
      <c r="B1226" s="8">
        <v>0.875</v>
      </c>
      <c r="C1226" s="4">
        <f t="shared" si="19"/>
        <v>41598.875</v>
      </c>
      <c r="D1226">
        <v>1.5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41598</v>
      </c>
      <c r="B1227" s="8">
        <v>0.91666666666666663</v>
      </c>
      <c r="C1227" s="4">
        <f t="shared" si="19"/>
        <v>41598.916666666664</v>
      </c>
      <c r="D1227">
        <v>1.66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41598</v>
      </c>
      <c r="B1228" s="8">
        <v>0.95833333333333337</v>
      </c>
      <c r="C1228" s="4">
        <f t="shared" si="19"/>
        <v>41598.958333333336</v>
      </c>
      <c r="D1228">
        <v>1.52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41599</v>
      </c>
      <c r="B1229" s="8">
        <v>0</v>
      </c>
      <c r="C1229" s="4">
        <f t="shared" si="19"/>
        <v>41599</v>
      </c>
      <c r="D1229">
        <v>1.19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41599</v>
      </c>
      <c r="B1230" s="8">
        <v>4.1666666666666664E-2</v>
      </c>
      <c r="C1230" s="4">
        <f t="shared" si="19"/>
        <v>41599.041666666664</v>
      </c>
      <c r="D1230">
        <v>1.41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41599</v>
      </c>
      <c r="B1231" s="8">
        <v>8.3333333333333329E-2</v>
      </c>
      <c r="C1231" s="4">
        <f t="shared" si="19"/>
        <v>41599.083333333336</v>
      </c>
      <c r="D1231">
        <v>1.27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41599</v>
      </c>
      <c r="B1232" s="8">
        <v>0.125</v>
      </c>
      <c r="C1232" s="4">
        <f t="shared" si="19"/>
        <v>41599.125</v>
      </c>
      <c r="D1232">
        <v>1.38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41599</v>
      </c>
      <c r="B1233" s="8">
        <v>0.16666666666666666</v>
      </c>
      <c r="C1233" s="4">
        <f t="shared" si="19"/>
        <v>41599.166666666664</v>
      </c>
      <c r="D1233">
        <v>1.27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41599</v>
      </c>
      <c r="B1234" s="8">
        <v>0.20833333333333334</v>
      </c>
      <c r="C1234" s="4">
        <f t="shared" si="19"/>
        <v>41599.208333333336</v>
      </c>
      <c r="D1234">
        <v>1.55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41599</v>
      </c>
      <c r="B1235" s="8">
        <v>0.25</v>
      </c>
      <c r="C1235" s="4">
        <f t="shared" si="19"/>
        <v>41599.25</v>
      </c>
      <c r="D1235">
        <v>1.49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41599</v>
      </c>
      <c r="B1236" s="8">
        <v>0.29166666666666669</v>
      </c>
      <c r="C1236" s="4">
        <f t="shared" si="19"/>
        <v>41599.291666666664</v>
      </c>
      <c r="D1236">
        <v>1.45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41599</v>
      </c>
      <c r="B1237" s="8">
        <v>0.33333333333333331</v>
      </c>
      <c r="C1237" s="4">
        <f t="shared" si="19"/>
        <v>41599.333333333336</v>
      </c>
      <c r="D1237">
        <v>1.57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41599</v>
      </c>
      <c r="B1238" s="8">
        <v>0.375</v>
      </c>
      <c r="C1238" s="4">
        <f t="shared" si="19"/>
        <v>41599.375</v>
      </c>
      <c r="D1238">
        <v>1.36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41599</v>
      </c>
      <c r="B1239" s="8">
        <v>0.41666666666666669</v>
      </c>
      <c r="C1239" s="4">
        <f t="shared" si="19"/>
        <v>41599.416666666664</v>
      </c>
      <c r="D1239">
        <v>1.64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41599</v>
      </c>
      <c r="B1240" s="8">
        <v>0.45833333333333331</v>
      </c>
      <c r="C1240" s="4">
        <f t="shared" si="19"/>
        <v>41599.458333333336</v>
      </c>
      <c r="D1240">
        <v>1.74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41599</v>
      </c>
      <c r="B1241" s="8">
        <v>0.5</v>
      </c>
      <c r="C1241" s="4">
        <f t="shared" si="19"/>
        <v>41599.5</v>
      </c>
      <c r="D1241">
        <v>1.62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41599</v>
      </c>
      <c r="B1242" s="8">
        <v>0.54166666666666663</v>
      </c>
      <c r="C1242" s="4">
        <f t="shared" si="19"/>
        <v>41599.541666666664</v>
      </c>
      <c r="D1242">
        <v>1.7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41599</v>
      </c>
      <c r="B1243" s="8">
        <v>0.58333333333333337</v>
      </c>
      <c r="C1243" s="4">
        <f t="shared" si="19"/>
        <v>41599.583333333336</v>
      </c>
      <c r="D1243">
        <v>1.7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41599</v>
      </c>
      <c r="B1244" s="8">
        <v>0.625</v>
      </c>
      <c r="C1244" s="4">
        <f t="shared" si="19"/>
        <v>41599.625</v>
      </c>
      <c r="D1244">
        <v>1.72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41599</v>
      </c>
      <c r="B1245" s="8">
        <v>0.66666666666666663</v>
      </c>
      <c r="C1245" s="4">
        <f t="shared" si="19"/>
        <v>41599.666666666664</v>
      </c>
      <c r="D1245">
        <v>1.5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41599</v>
      </c>
      <c r="B1246" s="8">
        <v>0.70833333333333337</v>
      </c>
      <c r="C1246" s="4">
        <f t="shared" si="19"/>
        <v>41599.708333333336</v>
      </c>
      <c r="D1246">
        <v>1.48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41599</v>
      </c>
      <c r="B1247" s="8">
        <v>0.75</v>
      </c>
      <c r="C1247" s="4">
        <f t="shared" si="19"/>
        <v>41599.75</v>
      </c>
      <c r="D1247">
        <v>1.62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41599</v>
      </c>
      <c r="B1248" s="8">
        <v>0.79166666666666663</v>
      </c>
      <c r="C1248" s="4">
        <f t="shared" si="19"/>
        <v>41599.791666666664</v>
      </c>
      <c r="D1248">
        <v>1.62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41599</v>
      </c>
      <c r="B1249" s="8">
        <v>0.83333333333333337</v>
      </c>
      <c r="C1249" s="4">
        <f t="shared" si="19"/>
        <v>41599.833333333336</v>
      </c>
      <c r="D1249">
        <v>1.94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41599</v>
      </c>
      <c r="B1250" s="8">
        <v>0.875</v>
      </c>
      <c r="C1250" s="4">
        <f t="shared" si="19"/>
        <v>41599.875</v>
      </c>
      <c r="D1250">
        <v>1.68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41599</v>
      </c>
      <c r="B1251" s="8">
        <v>0.91666666666666663</v>
      </c>
      <c r="C1251" s="4">
        <f t="shared" si="19"/>
        <v>41599.916666666664</v>
      </c>
      <c r="D1251">
        <v>1.62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41599</v>
      </c>
      <c r="B1252" s="8">
        <v>0.95833333333333337</v>
      </c>
      <c r="C1252" s="4">
        <f t="shared" si="19"/>
        <v>41599.958333333336</v>
      </c>
      <c r="D1252">
        <v>1.98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41600</v>
      </c>
      <c r="B1253" s="8">
        <v>0</v>
      </c>
      <c r="C1253" s="4">
        <f t="shared" si="19"/>
        <v>41600</v>
      </c>
      <c r="D1253">
        <v>1.84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41600</v>
      </c>
      <c r="B1254" s="8">
        <v>4.1666666666666664E-2</v>
      </c>
      <c r="C1254" s="4">
        <f t="shared" si="19"/>
        <v>41600.041666666664</v>
      </c>
      <c r="D1254">
        <v>1.88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41600</v>
      </c>
      <c r="B1255" s="8">
        <v>8.3333333333333329E-2</v>
      </c>
      <c r="C1255" s="4">
        <f t="shared" si="19"/>
        <v>41600.083333333336</v>
      </c>
      <c r="D1255">
        <v>4.2300000000000004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41600</v>
      </c>
      <c r="B1256" s="8">
        <v>0.125</v>
      </c>
      <c r="C1256" s="4">
        <f t="shared" si="19"/>
        <v>41600.125</v>
      </c>
      <c r="D1256">
        <v>1.91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41600</v>
      </c>
      <c r="B1257" s="8">
        <v>0.16666666666666666</v>
      </c>
      <c r="C1257" s="4">
        <f t="shared" si="19"/>
        <v>41600.166666666664</v>
      </c>
      <c r="D1257">
        <v>1.31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41600</v>
      </c>
      <c r="B1258" s="8">
        <v>0.20833333333333334</v>
      </c>
      <c r="C1258" s="4">
        <f t="shared" si="19"/>
        <v>41600.208333333336</v>
      </c>
      <c r="D1258">
        <v>1.1499999999999999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41600</v>
      </c>
      <c r="B1259" s="8">
        <v>0.25</v>
      </c>
      <c r="C1259" s="4">
        <f t="shared" si="19"/>
        <v>41600.25</v>
      </c>
      <c r="D1259">
        <v>1.1000000000000001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41600</v>
      </c>
      <c r="B1260" s="8">
        <v>0.29166666666666669</v>
      </c>
      <c r="C1260" s="4">
        <f t="shared" si="19"/>
        <v>41600.291666666664</v>
      </c>
      <c r="D1260">
        <v>1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41600</v>
      </c>
      <c r="B1261" s="8">
        <v>0.33333333333333331</v>
      </c>
      <c r="C1261" s="4">
        <f t="shared" si="19"/>
        <v>41600.333333333336</v>
      </c>
      <c r="D1261">
        <v>0.94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41600</v>
      </c>
      <c r="B1262" s="8">
        <v>0.375</v>
      </c>
      <c r="C1262" s="4">
        <f t="shared" si="19"/>
        <v>41600.375</v>
      </c>
      <c r="D1262">
        <v>0.93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41600</v>
      </c>
      <c r="B1263" s="8">
        <v>0.41666666666666669</v>
      </c>
      <c r="C1263" s="4">
        <f t="shared" si="19"/>
        <v>41600.416666666664</v>
      </c>
      <c r="D1263">
        <v>1.99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41600</v>
      </c>
      <c r="B1264" s="8">
        <v>0.45833333333333331</v>
      </c>
      <c r="C1264" s="4">
        <f t="shared" si="19"/>
        <v>41600.458333333336</v>
      </c>
      <c r="D1264">
        <v>2.76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41600</v>
      </c>
      <c r="B1265" s="8">
        <v>0.5</v>
      </c>
      <c r="C1265" s="4">
        <f t="shared" si="19"/>
        <v>41600.5</v>
      </c>
      <c r="D1265">
        <v>3.51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41600</v>
      </c>
      <c r="B1266" s="8">
        <v>0.54166666666666663</v>
      </c>
      <c r="C1266" s="4">
        <f t="shared" si="19"/>
        <v>41600.541666666664</v>
      </c>
      <c r="D1266">
        <v>1.76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41600</v>
      </c>
      <c r="B1267" s="8">
        <v>0.58333333333333337</v>
      </c>
      <c r="C1267" s="4">
        <f t="shared" si="19"/>
        <v>41600.583333333336</v>
      </c>
      <c r="D1267">
        <v>0.51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41600</v>
      </c>
      <c r="B1268" s="8">
        <v>0.625</v>
      </c>
      <c r="C1268" s="4">
        <f t="shared" si="19"/>
        <v>41600.625</v>
      </c>
      <c r="D1268">
        <v>0.38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41600</v>
      </c>
      <c r="B1269" s="8">
        <v>0.66666666666666663</v>
      </c>
      <c r="C1269" s="4">
        <f t="shared" si="19"/>
        <v>41600.666666666664</v>
      </c>
      <c r="D1269">
        <v>0.21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41600</v>
      </c>
      <c r="B1270" s="8">
        <v>0.70833333333333337</v>
      </c>
      <c r="C1270" s="4">
        <f t="shared" si="19"/>
        <v>41600.708333333336</v>
      </c>
      <c r="D1270">
        <v>0.14000000000000001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41600</v>
      </c>
      <c r="B1271" s="8">
        <v>0.75</v>
      </c>
      <c r="C1271" s="4">
        <f t="shared" si="19"/>
        <v>41600.75</v>
      </c>
      <c r="D1271">
        <v>0.49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41600</v>
      </c>
      <c r="B1272" s="8">
        <v>0.79166666666666663</v>
      </c>
      <c r="C1272" s="4">
        <f t="shared" si="19"/>
        <v>41600.791666666664</v>
      </c>
      <c r="D1272">
        <v>0.64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41600</v>
      </c>
      <c r="B1273" s="8">
        <v>0.83333333333333337</v>
      </c>
      <c r="C1273" s="4">
        <f t="shared" si="19"/>
        <v>41600.833333333336</v>
      </c>
      <c r="D1273">
        <v>0.72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41600</v>
      </c>
      <c r="B1274" s="8">
        <v>0.875</v>
      </c>
      <c r="C1274" s="4">
        <f t="shared" si="19"/>
        <v>41600.875</v>
      </c>
      <c r="D1274">
        <v>0.63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41600</v>
      </c>
      <c r="B1275" s="8">
        <v>0.91666666666666663</v>
      </c>
      <c r="C1275" s="4">
        <f t="shared" si="19"/>
        <v>41600.916666666664</v>
      </c>
      <c r="D1275">
        <v>0.75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41600</v>
      </c>
      <c r="B1276" s="8">
        <v>0.95833333333333337</v>
      </c>
      <c r="C1276" s="4">
        <f t="shared" si="19"/>
        <v>41600.958333333336</v>
      </c>
      <c r="D1276">
        <v>1.18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41601</v>
      </c>
      <c r="B1277" s="8">
        <v>0</v>
      </c>
      <c r="C1277" s="4">
        <f t="shared" si="19"/>
        <v>41601</v>
      </c>
      <c r="D1277">
        <v>1.29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41601</v>
      </c>
      <c r="B1278" s="8">
        <v>4.1666666666666664E-2</v>
      </c>
      <c r="C1278" s="4">
        <f t="shared" si="19"/>
        <v>41601.041666666664</v>
      </c>
      <c r="D1278">
        <v>1.47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41601</v>
      </c>
      <c r="B1279" s="8">
        <v>8.3333333333333329E-2</v>
      </c>
      <c r="C1279" s="4">
        <f t="shared" si="19"/>
        <v>41601.083333333336</v>
      </c>
      <c r="D1279">
        <v>1.75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41601</v>
      </c>
      <c r="B1280" s="8">
        <v>0.125</v>
      </c>
      <c r="C1280" s="4">
        <f t="shared" si="19"/>
        <v>41601.125</v>
      </c>
      <c r="D1280">
        <v>1.52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41601</v>
      </c>
      <c r="B1281" s="8">
        <v>0.16666666666666666</v>
      </c>
      <c r="C1281" s="4">
        <f t="shared" si="19"/>
        <v>41601.166666666664</v>
      </c>
      <c r="D1281">
        <v>1.45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41601</v>
      </c>
      <c r="B1282" s="8">
        <v>0.20833333333333334</v>
      </c>
      <c r="C1282" s="4">
        <f t="shared" si="19"/>
        <v>41601.208333333336</v>
      </c>
      <c r="D1282">
        <v>1.41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41601</v>
      </c>
      <c r="B1283" s="8">
        <v>0.25</v>
      </c>
      <c r="C1283" s="4">
        <f t="shared" si="19"/>
        <v>41601.25</v>
      </c>
      <c r="D1283">
        <v>1.1299999999999999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41601</v>
      </c>
      <c r="B1284" s="8">
        <v>0.29166666666666669</v>
      </c>
      <c r="C1284" s="4">
        <f t="shared" si="19"/>
        <v>41601.291666666664</v>
      </c>
      <c r="D1284">
        <v>0.73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41601</v>
      </c>
      <c r="B1285" s="8">
        <v>0.33333333333333331</v>
      </c>
      <c r="C1285" s="4">
        <f t="shared" ref="C1285:C1348" si="20">A1285+B1285</f>
        <v>41601.333333333336</v>
      </c>
      <c r="D1285">
        <v>0.79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41601</v>
      </c>
      <c r="B1286" s="8">
        <v>0.375</v>
      </c>
      <c r="C1286" s="4">
        <f t="shared" si="20"/>
        <v>41601.375</v>
      </c>
      <c r="D1286">
        <v>0.59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41601</v>
      </c>
      <c r="B1287" s="8">
        <v>0.41666666666666669</v>
      </c>
      <c r="C1287" s="4">
        <f t="shared" si="20"/>
        <v>41601.416666666664</v>
      </c>
      <c r="D1287">
        <v>0.27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41601</v>
      </c>
      <c r="B1288" s="8">
        <v>0.45833333333333331</v>
      </c>
      <c r="C1288" s="4">
        <f t="shared" si="20"/>
        <v>41601.458333333336</v>
      </c>
      <c r="D1288">
        <v>1.35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41601</v>
      </c>
      <c r="B1289" s="8">
        <v>0.5</v>
      </c>
      <c r="C1289" s="4">
        <f t="shared" si="20"/>
        <v>41601.5</v>
      </c>
      <c r="D1289">
        <v>1.68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41601</v>
      </c>
      <c r="B1290" s="8">
        <v>0.54166666666666663</v>
      </c>
      <c r="C1290" s="4">
        <f t="shared" si="20"/>
        <v>41601.541666666664</v>
      </c>
      <c r="D1290">
        <v>1.81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41601</v>
      </c>
      <c r="B1291" s="8">
        <v>0.58333333333333337</v>
      </c>
      <c r="C1291" s="4">
        <f t="shared" si="20"/>
        <v>41601.583333333336</v>
      </c>
      <c r="D1291">
        <v>1.34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41601</v>
      </c>
      <c r="B1292" s="8">
        <v>0.625</v>
      </c>
      <c r="C1292" s="4">
        <f t="shared" si="20"/>
        <v>41601.625</v>
      </c>
      <c r="D1292">
        <v>1.01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41601</v>
      </c>
      <c r="B1293" s="8">
        <v>0.66666666666666663</v>
      </c>
      <c r="C1293" s="4">
        <f t="shared" si="20"/>
        <v>41601.666666666664</v>
      </c>
      <c r="D1293">
        <v>1.04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41601</v>
      </c>
      <c r="B1294" s="8">
        <v>0.70833333333333337</v>
      </c>
      <c r="C1294" s="4">
        <f t="shared" si="20"/>
        <v>41601.708333333336</v>
      </c>
      <c r="D1294">
        <v>1.23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41601</v>
      </c>
      <c r="B1295" s="8">
        <v>0.75</v>
      </c>
      <c r="C1295" s="4">
        <f t="shared" si="20"/>
        <v>41601.75</v>
      </c>
      <c r="D1295">
        <v>1.0900000000000001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41601</v>
      </c>
      <c r="B1296" s="8">
        <v>0.79166666666666663</v>
      </c>
      <c r="C1296" s="4">
        <f t="shared" si="20"/>
        <v>41601.791666666664</v>
      </c>
      <c r="D1296">
        <v>1.02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41601</v>
      </c>
      <c r="B1297" s="8">
        <v>0.83333333333333337</v>
      </c>
      <c r="C1297" s="4">
        <f t="shared" si="20"/>
        <v>41601.833333333336</v>
      </c>
      <c r="D1297">
        <v>0.92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41601</v>
      </c>
      <c r="B1298" s="8">
        <v>0.875</v>
      </c>
      <c r="C1298" s="4">
        <f t="shared" si="20"/>
        <v>41601.875</v>
      </c>
      <c r="D1298">
        <v>0.83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41601</v>
      </c>
      <c r="B1299" s="8">
        <v>0.91666666666666663</v>
      </c>
      <c r="C1299" s="4">
        <f t="shared" si="20"/>
        <v>41601.916666666664</v>
      </c>
      <c r="D1299">
        <v>0.79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41601</v>
      </c>
      <c r="B1300" s="8">
        <v>0.95833333333333337</v>
      </c>
      <c r="C1300" s="4">
        <f t="shared" si="20"/>
        <v>41601.958333333336</v>
      </c>
      <c r="D1300">
        <v>1.03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41602</v>
      </c>
      <c r="B1301" s="8">
        <v>0</v>
      </c>
      <c r="C1301" s="4">
        <f t="shared" si="20"/>
        <v>41602</v>
      </c>
      <c r="D1301">
        <v>0.93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41602</v>
      </c>
      <c r="B1302" s="8">
        <v>4.1666666666666664E-2</v>
      </c>
      <c r="C1302" s="4">
        <f t="shared" si="20"/>
        <v>41602.041666666664</v>
      </c>
      <c r="D1302">
        <v>0.86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41602</v>
      </c>
      <c r="B1303" s="8">
        <v>8.3333333333333329E-2</v>
      </c>
      <c r="C1303" s="4">
        <f t="shared" si="20"/>
        <v>41602.083333333336</v>
      </c>
      <c r="D1303">
        <v>0.72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41602</v>
      </c>
      <c r="B1304" s="8">
        <v>0.125</v>
      </c>
      <c r="C1304" s="4">
        <f t="shared" si="20"/>
        <v>41602.125</v>
      </c>
      <c r="D1304">
        <v>0.74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41602</v>
      </c>
      <c r="B1305" s="8">
        <v>0.16666666666666666</v>
      </c>
      <c r="C1305" s="4">
        <f t="shared" si="20"/>
        <v>41602.166666666664</v>
      </c>
      <c r="D1305">
        <v>0.74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41602</v>
      </c>
      <c r="B1306" s="8">
        <v>0.20833333333333334</v>
      </c>
      <c r="C1306" s="4">
        <f t="shared" si="20"/>
        <v>41602.208333333336</v>
      </c>
      <c r="D1306">
        <v>0.53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41602</v>
      </c>
      <c r="B1307" s="8">
        <v>0.25</v>
      </c>
      <c r="C1307" s="4">
        <f t="shared" si="20"/>
        <v>41602.25</v>
      </c>
      <c r="D1307">
        <v>0.67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41602</v>
      </c>
      <c r="B1308" s="8">
        <v>0.29166666666666669</v>
      </c>
      <c r="C1308" s="4">
        <f t="shared" si="20"/>
        <v>41602.291666666664</v>
      </c>
      <c r="D1308">
        <v>0.47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41602</v>
      </c>
      <c r="B1309" s="8">
        <v>0.33333333333333331</v>
      </c>
      <c r="C1309" s="4">
        <f t="shared" si="20"/>
        <v>41602.333333333336</v>
      </c>
      <c r="D1309">
        <v>0.53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41602</v>
      </c>
      <c r="B1310" s="8">
        <v>0.375</v>
      </c>
      <c r="C1310" s="4">
        <f t="shared" si="20"/>
        <v>41602.375</v>
      </c>
      <c r="D1310">
        <v>0.36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41602</v>
      </c>
      <c r="B1311" s="8">
        <v>0.41666666666666669</v>
      </c>
      <c r="C1311" s="4">
        <f t="shared" si="20"/>
        <v>41602.416666666664</v>
      </c>
      <c r="D1311">
        <v>0.73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41602</v>
      </c>
      <c r="B1312" s="8">
        <v>0.45833333333333331</v>
      </c>
      <c r="C1312" s="4">
        <f t="shared" si="20"/>
        <v>41602.458333333336</v>
      </c>
      <c r="D1312">
        <v>0.63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41602</v>
      </c>
      <c r="B1313" s="8">
        <v>0.5</v>
      </c>
      <c r="C1313" s="4">
        <f t="shared" si="20"/>
        <v>41602.5</v>
      </c>
      <c r="D1313">
        <v>0.47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41602</v>
      </c>
      <c r="B1314" s="8">
        <v>0.54166666666666663</v>
      </c>
      <c r="C1314" s="4">
        <f t="shared" si="20"/>
        <v>41602.541666666664</v>
      </c>
      <c r="D1314">
        <v>0.53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41602</v>
      </c>
      <c r="B1315" s="8">
        <v>0.58333333333333337</v>
      </c>
      <c r="C1315" s="4">
        <f t="shared" si="20"/>
        <v>41602.583333333336</v>
      </c>
      <c r="D1315">
        <v>0.33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41602</v>
      </c>
      <c r="B1316" s="8">
        <v>0.625</v>
      </c>
      <c r="C1316" s="4">
        <f t="shared" si="20"/>
        <v>41602.625</v>
      </c>
      <c r="D1316">
        <v>0.33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41602</v>
      </c>
      <c r="B1317" s="8">
        <v>0.66666666666666663</v>
      </c>
      <c r="C1317" s="4">
        <f t="shared" si="20"/>
        <v>41602.666666666664</v>
      </c>
      <c r="D1317">
        <v>0.3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41602</v>
      </c>
      <c r="B1318" s="8">
        <v>0.70833333333333337</v>
      </c>
      <c r="C1318" s="4">
        <f t="shared" si="20"/>
        <v>41602.708333333336</v>
      </c>
      <c r="D1318">
        <v>0.52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41602</v>
      </c>
      <c r="B1319" s="8">
        <v>0.75</v>
      </c>
      <c r="C1319" s="4">
        <f t="shared" si="20"/>
        <v>41602.75</v>
      </c>
      <c r="D1319">
        <v>0.28999999999999998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41602</v>
      </c>
      <c r="B1320" s="8">
        <v>0.79166666666666663</v>
      </c>
      <c r="C1320" s="4">
        <f t="shared" si="20"/>
        <v>41602.791666666664</v>
      </c>
      <c r="D1320">
        <v>0.56000000000000005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41602</v>
      </c>
      <c r="B1321" s="8">
        <v>0.83333333333333337</v>
      </c>
      <c r="C1321" s="4">
        <f t="shared" si="20"/>
        <v>41602.833333333336</v>
      </c>
      <c r="D1321">
        <v>0.39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41602</v>
      </c>
      <c r="B1322" s="8">
        <v>0.875</v>
      </c>
      <c r="C1322" s="4">
        <f t="shared" si="20"/>
        <v>41602.875</v>
      </c>
      <c r="D1322">
        <v>0.67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41602</v>
      </c>
      <c r="B1323" s="8">
        <v>0.91666666666666663</v>
      </c>
      <c r="C1323" s="4">
        <f t="shared" si="20"/>
        <v>41602.916666666664</v>
      </c>
      <c r="D1323">
        <v>0.52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41602</v>
      </c>
      <c r="B1324" s="8">
        <v>0.95833333333333337</v>
      </c>
      <c r="C1324" s="4">
        <f t="shared" si="20"/>
        <v>41602.958333333336</v>
      </c>
      <c r="D1324">
        <v>0.56999999999999995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41603</v>
      </c>
      <c r="B1325" s="8">
        <v>0</v>
      </c>
      <c r="C1325" s="4">
        <f t="shared" si="20"/>
        <v>41603</v>
      </c>
      <c r="D1325">
        <v>0.8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41603</v>
      </c>
      <c r="B1326" s="8">
        <v>4.1666666666666664E-2</v>
      </c>
      <c r="C1326" s="4">
        <f t="shared" si="20"/>
        <v>41603.041666666664</v>
      </c>
      <c r="D1326">
        <v>0.85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41603</v>
      </c>
      <c r="B1327" s="8">
        <v>8.3333333333333329E-2</v>
      </c>
      <c r="C1327" s="4">
        <f t="shared" si="20"/>
        <v>41603.083333333336</v>
      </c>
      <c r="D1327">
        <v>0.92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41603</v>
      </c>
      <c r="B1328" s="8">
        <v>0.125</v>
      </c>
      <c r="C1328" s="4">
        <f t="shared" si="20"/>
        <v>41603.125</v>
      </c>
      <c r="D1328">
        <v>0.73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41603</v>
      </c>
      <c r="B1329" s="8">
        <v>0.16666666666666666</v>
      </c>
      <c r="C1329" s="4">
        <f t="shared" si="20"/>
        <v>41603.166666666664</v>
      </c>
      <c r="D1329">
        <v>0.75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41603</v>
      </c>
      <c r="B1330" s="8">
        <v>0.20833333333333334</v>
      </c>
      <c r="C1330" s="4">
        <f t="shared" si="20"/>
        <v>41603.208333333336</v>
      </c>
      <c r="D1330">
        <v>0.92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41603</v>
      </c>
      <c r="B1331" s="8">
        <v>0.25</v>
      </c>
      <c r="C1331" s="4">
        <f t="shared" si="20"/>
        <v>41603.25</v>
      </c>
      <c r="D1331">
        <v>1.28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41603</v>
      </c>
      <c r="B1332" s="8">
        <v>0.29166666666666669</v>
      </c>
      <c r="C1332" s="4">
        <f t="shared" si="20"/>
        <v>41603.291666666664</v>
      </c>
      <c r="D1332">
        <v>1.1000000000000001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41603</v>
      </c>
      <c r="B1333" s="8">
        <v>0.33333333333333331</v>
      </c>
      <c r="C1333" s="4">
        <f t="shared" si="20"/>
        <v>41603.333333333336</v>
      </c>
      <c r="D1333">
        <v>1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41603</v>
      </c>
      <c r="B1334" s="8">
        <v>0.375</v>
      </c>
      <c r="C1334" s="4">
        <f t="shared" si="20"/>
        <v>41603.375</v>
      </c>
      <c r="D1334">
        <v>0.81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41603</v>
      </c>
      <c r="B1335" s="8">
        <v>0.41666666666666669</v>
      </c>
      <c r="C1335" s="4">
        <f t="shared" si="20"/>
        <v>41603.416666666664</v>
      </c>
      <c r="D1335">
        <v>0.74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41603</v>
      </c>
      <c r="B1336" s="8">
        <v>0.45833333333333331</v>
      </c>
      <c r="C1336" s="4">
        <f t="shared" si="20"/>
        <v>41603.458333333336</v>
      </c>
      <c r="D1336">
        <v>0.57999999999999996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41603</v>
      </c>
      <c r="B1337" s="8">
        <v>0.5</v>
      </c>
      <c r="C1337" s="4">
        <f t="shared" si="20"/>
        <v>41603.5</v>
      </c>
      <c r="D1337">
        <v>1.63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41603</v>
      </c>
      <c r="B1338" s="8">
        <v>0.54166666666666663</v>
      </c>
      <c r="C1338" s="4">
        <f t="shared" si="20"/>
        <v>41603.541666666664</v>
      </c>
      <c r="D1338">
        <v>1.33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41603</v>
      </c>
      <c r="B1339" s="8">
        <v>0.58333333333333337</v>
      </c>
      <c r="C1339" s="4">
        <f t="shared" si="20"/>
        <v>41603.583333333336</v>
      </c>
      <c r="D1339">
        <v>1.2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41603</v>
      </c>
      <c r="B1340" s="8">
        <v>0.625</v>
      </c>
      <c r="C1340" s="4">
        <f t="shared" si="20"/>
        <v>41603.625</v>
      </c>
      <c r="D1340">
        <v>1.01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41603</v>
      </c>
      <c r="B1341" s="8">
        <v>0.66666666666666663</v>
      </c>
      <c r="C1341" s="4">
        <f t="shared" si="20"/>
        <v>41603.666666666664</v>
      </c>
      <c r="D1341">
        <v>1.3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41603</v>
      </c>
      <c r="B1342" s="8">
        <v>0.70833333333333337</v>
      </c>
      <c r="C1342" s="4">
        <f t="shared" si="20"/>
        <v>41603.708333333336</v>
      </c>
      <c r="D1342">
        <v>1.27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41603</v>
      </c>
      <c r="B1343" s="8">
        <v>0.75</v>
      </c>
      <c r="C1343" s="4">
        <f t="shared" si="20"/>
        <v>41603.75</v>
      </c>
      <c r="D1343">
        <v>1.25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41603</v>
      </c>
      <c r="B1344" s="8">
        <v>0.79166666666666663</v>
      </c>
      <c r="C1344" s="4">
        <f t="shared" si="20"/>
        <v>41603.791666666664</v>
      </c>
      <c r="D1344">
        <v>1.65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41603</v>
      </c>
      <c r="B1345" s="8">
        <v>0.83333333333333337</v>
      </c>
      <c r="C1345" s="4">
        <f t="shared" si="20"/>
        <v>41603.833333333336</v>
      </c>
      <c r="D1345">
        <v>1.48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41603</v>
      </c>
      <c r="B1346" s="8">
        <v>0.875</v>
      </c>
      <c r="C1346" s="4">
        <f t="shared" si="20"/>
        <v>41603.875</v>
      </c>
      <c r="D1346">
        <v>0.86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41603</v>
      </c>
      <c r="B1347" s="8">
        <v>0.91666666666666663</v>
      </c>
      <c r="C1347" s="4">
        <f t="shared" si="20"/>
        <v>41603.916666666664</v>
      </c>
      <c r="D1347">
        <v>1.66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41603</v>
      </c>
      <c r="B1348" s="8">
        <v>0.95833333333333337</v>
      </c>
      <c r="C1348" s="4">
        <f t="shared" si="20"/>
        <v>41603.958333333336</v>
      </c>
      <c r="D1348">
        <v>1.08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41604</v>
      </c>
      <c r="B1349" s="8">
        <v>0</v>
      </c>
      <c r="C1349" s="4">
        <f t="shared" ref="C1349:C1412" si="21">A1349+B1349</f>
        <v>41604</v>
      </c>
      <c r="D1349">
        <v>0.98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41604</v>
      </c>
      <c r="B1350" s="8">
        <v>4.1666666666666664E-2</v>
      </c>
      <c r="C1350" s="4">
        <f t="shared" si="21"/>
        <v>41604.041666666664</v>
      </c>
      <c r="D1350">
        <v>1.65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41604</v>
      </c>
      <c r="B1351" s="8">
        <v>8.3333333333333329E-2</v>
      </c>
      <c r="C1351" s="4">
        <f t="shared" si="21"/>
        <v>41604.083333333336</v>
      </c>
      <c r="D1351">
        <v>1.28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41604</v>
      </c>
      <c r="B1352" s="8">
        <v>0.125</v>
      </c>
      <c r="C1352" s="4">
        <f t="shared" si="21"/>
        <v>41604.125</v>
      </c>
      <c r="D1352">
        <v>1.19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41604</v>
      </c>
      <c r="B1353" s="8">
        <v>0.16666666666666666</v>
      </c>
      <c r="C1353" s="4">
        <f t="shared" si="21"/>
        <v>41604.166666666664</v>
      </c>
      <c r="D1353">
        <v>1.1499999999999999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41604</v>
      </c>
      <c r="B1354" s="8">
        <v>0.20833333333333334</v>
      </c>
      <c r="C1354" s="4">
        <f t="shared" si="21"/>
        <v>41604.208333333336</v>
      </c>
      <c r="D1354">
        <v>1.18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41604</v>
      </c>
      <c r="B1355" s="8">
        <v>0.25</v>
      </c>
      <c r="C1355" s="4">
        <f t="shared" si="21"/>
        <v>41604.25</v>
      </c>
      <c r="D1355">
        <v>1.1200000000000001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41604</v>
      </c>
      <c r="B1356" s="8">
        <v>0.29166666666666669</v>
      </c>
      <c r="C1356" s="4">
        <f t="shared" si="21"/>
        <v>41604.291666666664</v>
      </c>
      <c r="D1356">
        <v>1.32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41604</v>
      </c>
      <c r="B1357" s="8">
        <v>0.33333333333333331</v>
      </c>
      <c r="C1357" s="4">
        <f t="shared" si="21"/>
        <v>41604.333333333336</v>
      </c>
      <c r="D1357">
        <v>1.45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41604</v>
      </c>
      <c r="B1358" s="8">
        <v>0.375</v>
      </c>
      <c r="C1358" s="4">
        <f t="shared" si="21"/>
        <v>41604.375</v>
      </c>
      <c r="D1358">
        <v>1.04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41604</v>
      </c>
      <c r="B1359" s="8">
        <v>0.41666666666666669</v>
      </c>
      <c r="C1359" s="4">
        <f t="shared" si="21"/>
        <v>41604.416666666664</v>
      </c>
      <c r="D1359">
        <v>1.1299999999999999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41604</v>
      </c>
      <c r="B1360" s="8">
        <v>0.45833333333333331</v>
      </c>
      <c r="C1360" s="4">
        <f t="shared" si="21"/>
        <v>41604.458333333336</v>
      </c>
      <c r="D1360">
        <v>0.94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41604</v>
      </c>
      <c r="B1361" s="8">
        <v>0.5</v>
      </c>
      <c r="C1361" s="4">
        <f t="shared" si="21"/>
        <v>41604.5</v>
      </c>
      <c r="D1361">
        <v>0.96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41604</v>
      </c>
      <c r="B1362" s="8">
        <v>0.54166666666666663</v>
      </c>
      <c r="C1362" s="4">
        <f t="shared" si="21"/>
        <v>41604.541666666664</v>
      </c>
      <c r="D1362">
        <v>0.94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41604</v>
      </c>
      <c r="B1363" s="8">
        <v>0.58333333333333337</v>
      </c>
      <c r="C1363" s="4">
        <f t="shared" si="21"/>
        <v>41604.583333333336</v>
      </c>
      <c r="D1363">
        <v>0.82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41604</v>
      </c>
      <c r="B1364" s="8">
        <v>0.625</v>
      </c>
      <c r="C1364" s="4">
        <f t="shared" si="21"/>
        <v>41604.625</v>
      </c>
      <c r="D1364">
        <v>1.27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41604</v>
      </c>
      <c r="B1365" s="8">
        <v>0.66666666666666663</v>
      </c>
      <c r="C1365" s="4">
        <f t="shared" si="21"/>
        <v>41604.666666666664</v>
      </c>
      <c r="D1365">
        <v>1.19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41604</v>
      </c>
      <c r="B1366" s="8">
        <v>0.70833333333333337</v>
      </c>
      <c r="C1366" s="4">
        <f t="shared" si="21"/>
        <v>41604.708333333336</v>
      </c>
      <c r="D1366">
        <v>1.25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41604</v>
      </c>
      <c r="B1367" s="8">
        <v>0.75</v>
      </c>
      <c r="C1367" s="4">
        <f t="shared" si="21"/>
        <v>41604.75</v>
      </c>
      <c r="D1367">
        <v>1.38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41604</v>
      </c>
      <c r="B1368" s="8">
        <v>0.79166666666666663</v>
      </c>
      <c r="C1368" s="4">
        <f t="shared" si="21"/>
        <v>41604.791666666664</v>
      </c>
      <c r="D1368">
        <v>1.29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41604</v>
      </c>
      <c r="B1369" s="8">
        <v>0.83333333333333337</v>
      </c>
      <c r="C1369" s="4">
        <f t="shared" si="21"/>
        <v>41604.833333333336</v>
      </c>
      <c r="D1369">
        <v>0.81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41604</v>
      </c>
      <c r="B1370" s="8">
        <v>0.875</v>
      </c>
      <c r="C1370" s="4">
        <f t="shared" si="21"/>
        <v>41604.875</v>
      </c>
      <c r="D1370">
        <v>1.52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41604</v>
      </c>
      <c r="B1371" s="8">
        <v>0.91666666666666663</v>
      </c>
      <c r="C1371" s="4">
        <f t="shared" si="21"/>
        <v>41604.916666666664</v>
      </c>
      <c r="D1371">
        <v>1.22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41604</v>
      </c>
      <c r="B1372" s="8">
        <v>0.95833333333333337</v>
      </c>
      <c r="C1372" s="4">
        <f t="shared" si="21"/>
        <v>41604.958333333336</v>
      </c>
      <c r="D1372">
        <v>0.85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41605</v>
      </c>
      <c r="B1373" s="8">
        <v>0</v>
      </c>
      <c r="C1373" s="4">
        <f t="shared" si="21"/>
        <v>41605</v>
      </c>
      <c r="D1373">
        <v>0.78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41605</v>
      </c>
      <c r="B1374" s="8">
        <v>4.1666666666666664E-2</v>
      </c>
      <c r="C1374" s="4">
        <f t="shared" si="21"/>
        <v>41605.041666666664</v>
      </c>
      <c r="D1374">
        <v>1.04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41605</v>
      </c>
      <c r="B1375" s="8">
        <v>8.3333333333333329E-2</v>
      </c>
      <c r="C1375" s="4">
        <f t="shared" si="21"/>
        <v>41605.083333333336</v>
      </c>
      <c r="D1375">
        <v>1.67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41605</v>
      </c>
      <c r="B1376" s="8">
        <v>0.125</v>
      </c>
      <c r="C1376" s="4">
        <f t="shared" si="21"/>
        <v>41605.125</v>
      </c>
      <c r="D1376">
        <v>2.04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41605</v>
      </c>
      <c r="B1377" s="8">
        <v>0.16666666666666666</v>
      </c>
      <c r="C1377" s="4">
        <f t="shared" si="21"/>
        <v>41605.166666666664</v>
      </c>
      <c r="D1377">
        <v>1.23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41605</v>
      </c>
      <c r="B1378" s="8">
        <v>0.20833333333333334</v>
      </c>
      <c r="C1378" s="4">
        <f t="shared" si="21"/>
        <v>41605.208333333336</v>
      </c>
      <c r="D1378">
        <v>1.06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41605</v>
      </c>
      <c r="B1379" s="8">
        <v>0.25</v>
      </c>
      <c r="C1379" s="4">
        <f t="shared" si="21"/>
        <v>41605.25</v>
      </c>
      <c r="D1379">
        <v>0.88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41605</v>
      </c>
      <c r="B1380" s="8">
        <v>0.29166666666666669</v>
      </c>
      <c r="C1380" s="4">
        <f t="shared" si="21"/>
        <v>41605.291666666664</v>
      </c>
      <c r="D1380">
        <v>0.97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41605</v>
      </c>
      <c r="B1381" s="8">
        <v>0.33333333333333331</v>
      </c>
      <c r="C1381" s="4">
        <f t="shared" si="21"/>
        <v>41605.333333333336</v>
      </c>
      <c r="D1381">
        <v>0.57999999999999996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41605</v>
      </c>
      <c r="B1382" s="8">
        <v>0.375</v>
      </c>
      <c r="C1382" s="4">
        <f t="shared" si="21"/>
        <v>41605.375</v>
      </c>
      <c r="D1382">
        <v>0.71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41605</v>
      </c>
      <c r="B1383" s="8">
        <v>0.41666666666666669</v>
      </c>
      <c r="C1383" s="4">
        <f t="shared" si="21"/>
        <v>41605.416666666664</v>
      </c>
      <c r="D1383">
        <v>0.87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41605</v>
      </c>
      <c r="B1384" s="8">
        <v>0.45833333333333331</v>
      </c>
      <c r="C1384" s="4">
        <f t="shared" si="21"/>
        <v>41605.458333333336</v>
      </c>
      <c r="D1384">
        <v>0.71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41605</v>
      </c>
      <c r="B1385" s="8">
        <v>0.5</v>
      </c>
      <c r="C1385" s="4">
        <f t="shared" si="21"/>
        <v>41605.5</v>
      </c>
      <c r="D1385">
        <v>0.73</v>
      </c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41605</v>
      </c>
      <c r="B1386" s="8">
        <v>0.54166666666666663</v>
      </c>
      <c r="C1386" s="4">
        <f t="shared" si="21"/>
        <v>41605.541666666664</v>
      </c>
      <c r="D1386">
        <v>0.56999999999999995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41605</v>
      </c>
      <c r="B1387" s="8">
        <v>0.58333333333333337</v>
      </c>
      <c r="C1387" s="4">
        <f t="shared" si="21"/>
        <v>41605.583333333336</v>
      </c>
      <c r="D1387">
        <v>0.83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41605</v>
      </c>
      <c r="B1388" s="8">
        <v>0.625</v>
      </c>
      <c r="C1388" s="4">
        <f t="shared" si="21"/>
        <v>41605.625</v>
      </c>
      <c r="D1388">
        <v>0.88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41605</v>
      </c>
      <c r="B1389" s="8">
        <v>0.66666666666666663</v>
      </c>
      <c r="C1389" s="4">
        <f t="shared" si="21"/>
        <v>41605.666666666664</v>
      </c>
      <c r="D1389">
        <v>1.1100000000000001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41605</v>
      </c>
      <c r="B1390" s="8">
        <v>0.70833333333333337</v>
      </c>
      <c r="C1390" s="4">
        <f t="shared" si="21"/>
        <v>41605.708333333336</v>
      </c>
      <c r="D1390">
        <v>1.21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41605</v>
      </c>
      <c r="B1391" s="8">
        <v>0.75</v>
      </c>
      <c r="C1391" s="4">
        <f t="shared" si="21"/>
        <v>41605.75</v>
      </c>
      <c r="D1391">
        <v>1.19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41605</v>
      </c>
      <c r="B1392" s="8">
        <v>0.79166666666666663</v>
      </c>
      <c r="C1392" s="4">
        <f t="shared" si="21"/>
        <v>41605.791666666664</v>
      </c>
      <c r="D1392">
        <v>1.17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41605</v>
      </c>
      <c r="B1393" s="8">
        <v>0.83333333333333337</v>
      </c>
      <c r="C1393" s="4">
        <f t="shared" si="21"/>
        <v>41605.833333333336</v>
      </c>
      <c r="D1393">
        <v>0.97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41605</v>
      </c>
      <c r="B1394" s="8">
        <v>0.875</v>
      </c>
      <c r="C1394" s="4">
        <f t="shared" si="21"/>
        <v>41605.875</v>
      </c>
      <c r="D1394">
        <v>0.84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41605</v>
      </c>
      <c r="B1395" s="8">
        <v>0.91666666666666663</v>
      </c>
      <c r="C1395" s="4">
        <f t="shared" si="21"/>
        <v>41605.916666666664</v>
      </c>
      <c r="D1395">
        <v>0.77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41605</v>
      </c>
      <c r="B1396" s="8">
        <v>0.95833333333333337</v>
      </c>
      <c r="C1396" s="4">
        <f t="shared" si="21"/>
        <v>41605.958333333336</v>
      </c>
      <c r="D1396">
        <v>0.53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41606</v>
      </c>
      <c r="B1397" s="8">
        <v>0</v>
      </c>
      <c r="C1397" s="4">
        <f t="shared" si="21"/>
        <v>41606</v>
      </c>
      <c r="D1397">
        <v>0.42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41606</v>
      </c>
      <c r="B1398" s="8">
        <v>4.1666666666666664E-2</v>
      </c>
      <c r="C1398" s="4">
        <f t="shared" si="21"/>
        <v>41606.041666666664</v>
      </c>
      <c r="D1398">
        <v>0.56000000000000005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41606</v>
      </c>
      <c r="B1399" s="8">
        <v>8.3333333333333329E-2</v>
      </c>
      <c r="C1399" s="4">
        <f t="shared" si="21"/>
        <v>41606.083333333336</v>
      </c>
      <c r="D1399">
        <v>0.35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41606</v>
      </c>
      <c r="B1400" s="8">
        <v>0.125</v>
      </c>
      <c r="C1400" s="4">
        <f t="shared" si="21"/>
        <v>41606.125</v>
      </c>
      <c r="D1400">
        <v>0.61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41606</v>
      </c>
      <c r="B1401" s="8">
        <v>0.16666666666666666</v>
      </c>
      <c r="C1401" s="4">
        <f t="shared" si="21"/>
        <v>41606.166666666664</v>
      </c>
      <c r="D1401">
        <v>0.93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41606</v>
      </c>
      <c r="B1402" s="8">
        <v>0.20833333333333334</v>
      </c>
      <c r="C1402" s="4">
        <f t="shared" si="21"/>
        <v>41606.208333333336</v>
      </c>
      <c r="D1402">
        <v>0.56000000000000005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41606</v>
      </c>
      <c r="B1403" s="8">
        <v>0.25</v>
      </c>
      <c r="C1403" s="4">
        <f t="shared" si="21"/>
        <v>41606.25</v>
      </c>
      <c r="D1403">
        <v>1.1499999999999999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41606</v>
      </c>
      <c r="B1404" s="8">
        <v>0.29166666666666669</v>
      </c>
      <c r="C1404" s="4">
        <f t="shared" si="21"/>
        <v>41606.291666666664</v>
      </c>
      <c r="D1404">
        <v>0.98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41606</v>
      </c>
      <c r="B1405" s="8">
        <v>0.33333333333333331</v>
      </c>
      <c r="C1405" s="4">
        <f t="shared" si="21"/>
        <v>41606.333333333336</v>
      </c>
      <c r="D1405">
        <v>0.63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41606</v>
      </c>
      <c r="B1406" s="8">
        <v>0.375</v>
      </c>
      <c r="C1406" s="4">
        <f t="shared" si="21"/>
        <v>41606.375</v>
      </c>
      <c r="D1406">
        <v>0.41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41606</v>
      </c>
      <c r="B1407" s="8">
        <v>0.41666666666666669</v>
      </c>
      <c r="C1407" s="4">
        <f t="shared" si="21"/>
        <v>41606.416666666664</v>
      </c>
      <c r="D1407">
        <v>0.91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41606</v>
      </c>
      <c r="B1408" s="8">
        <v>0.45833333333333331</v>
      </c>
      <c r="C1408" s="4">
        <f t="shared" si="21"/>
        <v>41606.458333333336</v>
      </c>
      <c r="D1408">
        <v>1.05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41606</v>
      </c>
      <c r="B1409" s="8">
        <v>0.5</v>
      </c>
      <c r="C1409" s="4">
        <f t="shared" si="21"/>
        <v>41606.5</v>
      </c>
      <c r="D1409">
        <v>1.07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41606</v>
      </c>
      <c r="B1410" s="8">
        <v>0.54166666666666663</v>
      </c>
      <c r="C1410" s="4">
        <f t="shared" si="21"/>
        <v>41606.541666666664</v>
      </c>
      <c r="D1410">
        <v>1.58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41606</v>
      </c>
      <c r="B1411" s="8">
        <v>0.58333333333333337</v>
      </c>
      <c r="C1411" s="4">
        <f t="shared" si="21"/>
        <v>41606.583333333336</v>
      </c>
      <c r="D1411">
        <v>1.1599999999999999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41606</v>
      </c>
      <c r="B1412" s="8">
        <v>0.625</v>
      </c>
      <c r="C1412" s="4">
        <f t="shared" si="21"/>
        <v>41606.625</v>
      </c>
      <c r="D1412">
        <v>0.86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41606</v>
      </c>
      <c r="B1413" s="8">
        <v>0.66666666666666663</v>
      </c>
      <c r="C1413" s="4">
        <f t="shared" ref="C1413:C1476" si="22">A1413+B1413</f>
        <v>41606.666666666664</v>
      </c>
      <c r="D1413">
        <v>1.4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41606</v>
      </c>
      <c r="B1414" s="8">
        <v>0.70833333333333337</v>
      </c>
      <c r="C1414" s="4">
        <f t="shared" si="22"/>
        <v>41606.708333333336</v>
      </c>
      <c r="D1414">
        <v>1.1399999999999999</v>
      </c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41606</v>
      </c>
      <c r="B1415" s="8">
        <v>0.75</v>
      </c>
      <c r="C1415" s="4">
        <f t="shared" si="22"/>
        <v>41606.75</v>
      </c>
      <c r="D1415">
        <v>1.05</v>
      </c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41606</v>
      </c>
      <c r="B1416" s="8">
        <v>0.79166666666666663</v>
      </c>
      <c r="C1416" s="4">
        <f t="shared" si="22"/>
        <v>41606.791666666664</v>
      </c>
      <c r="D1416">
        <v>1.36</v>
      </c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41606</v>
      </c>
      <c r="B1417" s="8">
        <v>0.83333333333333337</v>
      </c>
      <c r="C1417" s="4">
        <f t="shared" si="22"/>
        <v>41606.833333333336</v>
      </c>
      <c r="D1417">
        <v>1.17</v>
      </c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41606</v>
      </c>
      <c r="B1418" s="8">
        <v>0.875</v>
      </c>
      <c r="C1418" s="4">
        <f t="shared" si="22"/>
        <v>41606.875</v>
      </c>
      <c r="D1418">
        <v>0.99</v>
      </c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41606</v>
      </c>
      <c r="B1419" s="8">
        <v>0.91666666666666663</v>
      </c>
      <c r="C1419" s="4">
        <f t="shared" si="22"/>
        <v>41606.916666666664</v>
      </c>
      <c r="D1419">
        <v>1.1399999999999999</v>
      </c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41606</v>
      </c>
      <c r="B1420" s="8">
        <v>0.95833333333333337</v>
      </c>
      <c r="C1420" s="4">
        <f t="shared" si="22"/>
        <v>41606.958333333336</v>
      </c>
      <c r="D1420">
        <v>1.06</v>
      </c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41607</v>
      </c>
      <c r="B1421" s="8">
        <v>0</v>
      </c>
      <c r="C1421" s="4">
        <f t="shared" si="22"/>
        <v>41607</v>
      </c>
      <c r="D1421">
        <v>1.28</v>
      </c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41607</v>
      </c>
      <c r="B1422" s="8">
        <v>4.1666666666666664E-2</v>
      </c>
      <c r="C1422" s="4">
        <f t="shared" si="22"/>
        <v>41607.041666666664</v>
      </c>
      <c r="D1422">
        <v>1.31</v>
      </c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41607</v>
      </c>
      <c r="B1423" s="8">
        <v>8.3333333333333329E-2</v>
      </c>
      <c r="C1423" s="4">
        <f t="shared" si="22"/>
        <v>41607.083333333336</v>
      </c>
      <c r="D1423">
        <v>0.96</v>
      </c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41607</v>
      </c>
      <c r="B1424" s="8">
        <v>0.125</v>
      </c>
      <c r="C1424" s="4">
        <f t="shared" si="22"/>
        <v>41607.125</v>
      </c>
      <c r="D1424">
        <v>0.92</v>
      </c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41607</v>
      </c>
      <c r="B1425" s="8">
        <v>0.16666666666666666</v>
      </c>
      <c r="C1425" s="4">
        <f t="shared" si="22"/>
        <v>41607.166666666664</v>
      </c>
      <c r="D1425">
        <v>1.31</v>
      </c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41607</v>
      </c>
      <c r="B1426" s="8">
        <v>0.20833333333333334</v>
      </c>
      <c r="C1426" s="4">
        <f t="shared" si="22"/>
        <v>41607.208333333336</v>
      </c>
      <c r="D1426">
        <v>1.1100000000000001</v>
      </c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41607</v>
      </c>
      <c r="B1427" s="8">
        <v>0.25</v>
      </c>
      <c r="C1427" s="4">
        <f t="shared" si="22"/>
        <v>41607.25</v>
      </c>
      <c r="D1427">
        <v>1.06</v>
      </c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41607</v>
      </c>
      <c r="B1428" s="8">
        <v>0.29166666666666669</v>
      </c>
      <c r="C1428" s="4">
        <f t="shared" si="22"/>
        <v>41607.291666666664</v>
      </c>
      <c r="D1428">
        <v>1.25</v>
      </c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41607</v>
      </c>
      <c r="B1429" s="8">
        <v>0.33333333333333331</v>
      </c>
      <c r="C1429" s="4">
        <f t="shared" si="22"/>
        <v>41607.333333333336</v>
      </c>
      <c r="D1429">
        <v>1.52</v>
      </c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41607</v>
      </c>
      <c r="B1430" s="8">
        <v>0.375</v>
      </c>
      <c r="C1430" s="4">
        <f t="shared" si="22"/>
        <v>41607.375</v>
      </c>
      <c r="D1430">
        <v>1.68</v>
      </c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41607</v>
      </c>
      <c r="B1431" s="8">
        <v>0.41666666666666669</v>
      </c>
      <c r="C1431" s="4">
        <f t="shared" si="22"/>
        <v>41607.416666666664</v>
      </c>
      <c r="D1431">
        <v>1.61</v>
      </c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41607</v>
      </c>
      <c r="B1432" s="8">
        <v>0.45833333333333331</v>
      </c>
      <c r="C1432" s="4">
        <f t="shared" si="22"/>
        <v>41607.458333333336</v>
      </c>
      <c r="D1432">
        <v>1.58</v>
      </c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41607</v>
      </c>
      <c r="B1433" s="8">
        <v>0.5</v>
      </c>
      <c r="C1433" s="4">
        <f t="shared" si="22"/>
        <v>41607.5</v>
      </c>
      <c r="D1433">
        <v>1.7</v>
      </c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41607</v>
      </c>
      <c r="B1434" s="8">
        <v>0.54166666666666663</v>
      </c>
      <c r="C1434" s="4">
        <f t="shared" si="22"/>
        <v>41607.541666666664</v>
      </c>
      <c r="D1434">
        <v>1.47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41607</v>
      </c>
      <c r="B1435" s="8">
        <v>0.58333333333333337</v>
      </c>
      <c r="C1435" s="4">
        <f t="shared" si="22"/>
        <v>41607.583333333336</v>
      </c>
      <c r="D1435">
        <v>1.53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41607</v>
      </c>
      <c r="B1436" s="8">
        <v>0.625</v>
      </c>
      <c r="C1436" s="4">
        <f t="shared" si="22"/>
        <v>41607.625</v>
      </c>
      <c r="D1436">
        <v>1.67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41607</v>
      </c>
      <c r="B1437" s="8">
        <v>0.66666666666666663</v>
      </c>
      <c r="C1437" s="4">
        <f t="shared" si="22"/>
        <v>41607.666666666664</v>
      </c>
      <c r="D1437">
        <v>1.73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41607</v>
      </c>
      <c r="B1438" s="8">
        <v>0.70833333333333337</v>
      </c>
      <c r="C1438" s="4">
        <f t="shared" si="22"/>
        <v>41607.708333333336</v>
      </c>
      <c r="D1438">
        <v>1.66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41607</v>
      </c>
      <c r="B1439" s="8">
        <v>0.75</v>
      </c>
      <c r="C1439" s="4">
        <f t="shared" si="22"/>
        <v>41607.75</v>
      </c>
      <c r="D1439">
        <v>1.59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41607</v>
      </c>
      <c r="B1440" s="8">
        <v>0.79166666666666663</v>
      </c>
      <c r="C1440" s="4">
        <f t="shared" si="22"/>
        <v>41607.791666666664</v>
      </c>
      <c r="D1440">
        <v>1.38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41607</v>
      </c>
      <c r="B1441" s="8">
        <v>0.83333333333333337</v>
      </c>
      <c r="C1441" s="4">
        <f t="shared" si="22"/>
        <v>41607.833333333336</v>
      </c>
      <c r="D1441">
        <v>1.25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41607</v>
      </c>
      <c r="B1442" s="8">
        <v>0.875</v>
      </c>
      <c r="C1442" s="4">
        <f t="shared" si="22"/>
        <v>41607.875</v>
      </c>
      <c r="D1442">
        <v>1.64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41607</v>
      </c>
      <c r="B1443" s="8">
        <v>0.91666666666666663</v>
      </c>
      <c r="C1443" s="4">
        <f t="shared" si="22"/>
        <v>41607.916666666664</v>
      </c>
      <c r="D1443">
        <v>1.62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41607</v>
      </c>
      <c r="B1444" s="8">
        <v>0.95833333333333337</v>
      </c>
      <c r="C1444" s="4">
        <f t="shared" si="22"/>
        <v>41607.958333333336</v>
      </c>
      <c r="D1444">
        <v>1.56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41608</v>
      </c>
      <c r="B1445" s="8">
        <v>0</v>
      </c>
      <c r="C1445" s="4">
        <f t="shared" si="22"/>
        <v>41608</v>
      </c>
      <c r="D1445">
        <v>1.64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41608</v>
      </c>
      <c r="B1446" s="8">
        <v>4.1666666666666664E-2</v>
      </c>
      <c r="C1446" s="4">
        <f t="shared" si="22"/>
        <v>41608.041666666664</v>
      </c>
      <c r="D1446">
        <v>1.72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41608</v>
      </c>
      <c r="B1447" s="8">
        <v>8.3333333333333329E-2</v>
      </c>
      <c r="C1447" s="4">
        <f t="shared" si="22"/>
        <v>41608.083333333336</v>
      </c>
      <c r="D1447">
        <v>1.93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41608</v>
      </c>
      <c r="B1448" s="8">
        <v>0.125</v>
      </c>
      <c r="C1448" s="4">
        <f t="shared" si="22"/>
        <v>41608.125</v>
      </c>
      <c r="D1448">
        <v>2.04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41608</v>
      </c>
      <c r="B1449" s="8">
        <v>0.16666666666666666</v>
      </c>
      <c r="C1449" s="4">
        <f t="shared" si="22"/>
        <v>41608.166666666664</v>
      </c>
      <c r="D1449">
        <v>2.19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41608</v>
      </c>
      <c r="B1450" s="8">
        <v>0.20833333333333334</v>
      </c>
      <c r="C1450" s="4">
        <f t="shared" si="22"/>
        <v>41608.208333333336</v>
      </c>
      <c r="D1450">
        <v>2.1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41608</v>
      </c>
      <c r="B1451" s="8">
        <v>0.25</v>
      </c>
      <c r="C1451" s="4">
        <f t="shared" si="22"/>
        <v>41608.25</v>
      </c>
      <c r="D1451">
        <v>2.0099999999999998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41608</v>
      </c>
      <c r="B1452" s="8">
        <v>0.29166666666666669</v>
      </c>
      <c r="C1452" s="4">
        <f t="shared" si="22"/>
        <v>41608.291666666664</v>
      </c>
      <c r="D1452">
        <v>1.89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41608</v>
      </c>
      <c r="B1453" s="8">
        <v>0.33333333333333331</v>
      </c>
      <c r="C1453" s="4">
        <f t="shared" si="22"/>
        <v>41608.333333333336</v>
      </c>
      <c r="D1453">
        <v>1.79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41608</v>
      </c>
      <c r="B1454" s="8">
        <v>0.375</v>
      </c>
      <c r="C1454" s="4">
        <f t="shared" si="22"/>
        <v>41608.375</v>
      </c>
      <c r="D1454">
        <v>1.9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41608</v>
      </c>
      <c r="B1455" s="8">
        <v>0.41666666666666669</v>
      </c>
      <c r="C1455" s="4">
        <f t="shared" si="22"/>
        <v>41608.416666666664</v>
      </c>
      <c r="D1455">
        <v>1.85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41608</v>
      </c>
      <c r="B1456" s="8">
        <v>0.45833333333333331</v>
      </c>
      <c r="C1456" s="4">
        <f t="shared" si="22"/>
        <v>41608.458333333336</v>
      </c>
      <c r="D1456">
        <v>2.56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41608</v>
      </c>
      <c r="B1457" s="8">
        <v>0.5</v>
      </c>
      <c r="C1457" s="4">
        <f t="shared" si="22"/>
        <v>41608.5</v>
      </c>
      <c r="D1457">
        <v>2.14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41608</v>
      </c>
      <c r="B1458" s="8">
        <v>0.54166666666666663</v>
      </c>
      <c r="C1458" s="4">
        <f t="shared" si="22"/>
        <v>41608.541666666664</v>
      </c>
      <c r="D1458">
        <v>1.99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41608</v>
      </c>
      <c r="B1459" s="8">
        <v>0.58333333333333337</v>
      </c>
      <c r="C1459" s="4">
        <f t="shared" si="22"/>
        <v>41608.583333333336</v>
      </c>
      <c r="D1459">
        <v>1.89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41608</v>
      </c>
      <c r="B1460" s="8">
        <v>0.625</v>
      </c>
      <c r="C1460" s="4">
        <f t="shared" si="22"/>
        <v>41608.625</v>
      </c>
      <c r="D1460">
        <v>1.66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41608</v>
      </c>
      <c r="B1461" s="8">
        <v>0.66666666666666663</v>
      </c>
      <c r="C1461" s="4">
        <f t="shared" si="22"/>
        <v>41608.666666666664</v>
      </c>
      <c r="D1461">
        <v>1.53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41608</v>
      </c>
      <c r="B1462" s="8">
        <v>0.70833333333333337</v>
      </c>
      <c r="C1462" s="4">
        <f t="shared" si="22"/>
        <v>41608.708333333336</v>
      </c>
      <c r="D1462">
        <v>1.36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41608</v>
      </c>
      <c r="B1463" s="8">
        <v>0.75</v>
      </c>
      <c r="C1463" s="4">
        <f t="shared" si="22"/>
        <v>41608.75</v>
      </c>
      <c r="D1463">
        <v>1.1200000000000001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41608</v>
      </c>
      <c r="B1464" s="8">
        <v>0.79166666666666663</v>
      </c>
      <c r="C1464" s="4">
        <f t="shared" si="22"/>
        <v>41608.791666666664</v>
      </c>
      <c r="D1464">
        <v>1.24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41608</v>
      </c>
      <c r="B1465" s="8">
        <v>0.83333333333333337</v>
      </c>
      <c r="C1465" s="4">
        <f t="shared" si="22"/>
        <v>41608.833333333336</v>
      </c>
      <c r="D1465">
        <v>1.18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41608</v>
      </c>
      <c r="B1466" s="8">
        <v>0.875</v>
      </c>
      <c r="C1466" s="4">
        <f t="shared" si="22"/>
        <v>41608.875</v>
      </c>
      <c r="D1466">
        <v>1.22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41608</v>
      </c>
      <c r="B1467" s="8">
        <v>0.91666666666666663</v>
      </c>
      <c r="C1467" s="4">
        <f t="shared" si="22"/>
        <v>41608.916666666664</v>
      </c>
      <c r="D1467">
        <v>1.07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41608</v>
      </c>
      <c r="B1468" s="8">
        <v>0.95833333333333337</v>
      </c>
      <c r="C1468" s="4">
        <f t="shared" si="22"/>
        <v>41608.958333333336</v>
      </c>
      <c r="D1468">
        <v>1.33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41609</v>
      </c>
      <c r="B1469" s="8">
        <v>0</v>
      </c>
      <c r="C1469" s="4">
        <f t="shared" si="22"/>
        <v>41609</v>
      </c>
      <c r="D1469">
        <v>1.33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41609</v>
      </c>
      <c r="B1470" s="8">
        <v>4.1666666666666664E-2</v>
      </c>
      <c r="C1470" s="4">
        <f t="shared" si="22"/>
        <v>41609.041666666664</v>
      </c>
      <c r="D1470">
        <v>1.19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41609</v>
      </c>
      <c r="B1471" s="8">
        <v>8.3333333333333329E-2</v>
      </c>
      <c r="C1471" s="4">
        <f t="shared" si="22"/>
        <v>41609.083333333336</v>
      </c>
      <c r="D1471">
        <v>1.37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41609</v>
      </c>
      <c r="B1472" s="8">
        <v>0.125</v>
      </c>
      <c r="C1472" s="4">
        <f t="shared" si="22"/>
        <v>41609.125</v>
      </c>
      <c r="D1472">
        <v>1.31</v>
      </c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41609</v>
      </c>
      <c r="B1473" s="8">
        <v>0.16666666666666666</v>
      </c>
      <c r="C1473" s="4">
        <f t="shared" si="22"/>
        <v>41609.166666666664</v>
      </c>
      <c r="D1473">
        <v>1.17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41609</v>
      </c>
      <c r="B1474" s="8">
        <v>0.20833333333333334</v>
      </c>
      <c r="C1474" s="4">
        <f t="shared" si="22"/>
        <v>41609.208333333336</v>
      </c>
      <c r="D1474">
        <v>1.1000000000000001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41609</v>
      </c>
      <c r="B1475" s="8">
        <v>0.25</v>
      </c>
      <c r="C1475" s="4">
        <f t="shared" si="22"/>
        <v>41609.25</v>
      </c>
      <c r="D1475">
        <v>1.45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41609</v>
      </c>
      <c r="B1476" s="8">
        <v>0.29166666666666669</v>
      </c>
      <c r="C1476" s="4">
        <f t="shared" si="22"/>
        <v>41609.291666666664</v>
      </c>
      <c r="D1476">
        <v>1.56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41609</v>
      </c>
      <c r="B1477" s="8">
        <v>0.33333333333333331</v>
      </c>
      <c r="C1477" s="4">
        <f t="shared" ref="C1477:C1540" si="23">A1477+B1477</f>
        <v>41609.333333333336</v>
      </c>
      <c r="D1477">
        <v>1.29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41609</v>
      </c>
      <c r="B1478" s="8">
        <v>0.375</v>
      </c>
      <c r="C1478" s="4">
        <f t="shared" si="23"/>
        <v>41609.375</v>
      </c>
      <c r="D1478">
        <v>1.25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41609</v>
      </c>
      <c r="B1479" s="8">
        <v>0.41666666666666669</v>
      </c>
      <c r="C1479" s="4">
        <f t="shared" si="23"/>
        <v>41609.416666666664</v>
      </c>
      <c r="D1479">
        <v>1.33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41609</v>
      </c>
      <c r="B1480" s="8">
        <v>0.45833333333333331</v>
      </c>
      <c r="C1480" s="4">
        <f t="shared" si="23"/>
        <v>41609.458333333336</v>
      </c>
      <c r="D1480">
        <v>1.36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41609</v>
      </c>
      <c r="B1481" s="8">
        <v>0.5</v>
      </c>
      <c r="C1481" s="4">
        <f t="shared" si="23"/>
        <v>41609.5</v>
      </c>
      <c r="D1481">
        <v>1.77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41609</v>
      </c>
      <c r="B1482" s="8">
        <v>0.54166666666666663</v>
      </c>
      <c r="C1482" s="4">
        <f t="shared" si="23"/>
        <v>41609.541666666664</v>
      </c>
      <c r="D1482">
        <v>2.0099999999999998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41609</v>
      </c>
      <c r="B1483" s="8">
        <v>0.58333333333333337</v>
      </c>
      <c r="C1483" s="4">
        <f t="shared" si="23"/>
        <v>41609.583333333336</v>
      </c>
      <c r="D1483">
        <v>1.99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41609</v>
      </c>
      <c r="B1484" s="8">
        <v>0.625</v>
      </c>
      <c r="C1484" s="4">
        <f t="shared" si="23"/>
        <v>41609.625</v>
      </c>
      <c r="D1484">
        <v>1.91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41609</v>
      </c>
      <c r="B1485" s="8">
        <v>0.66666666666666663</v>
      </c>
      <c r="C1485" s="4">
        <f t="shared" si="23"/>
        <v>41609.666666666664</v>
      </c>
      <c r="D1485">
        <v>2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41609</v>
      </c>
      <c r="B1486" s="8">
        <v>0.70833333333333337</v>
      </c>
      <c r="C1486" s="4">
        <f t="shared" si="23"/>
        <v>41609.708333333336</v>
      </c>
      <c r="D1486">
        <v>2.19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41609</v>
      </c>
      <c r="B1487" s="8">
        <v>0.75</v>
      </c>
      <c r="C1487" s="4">
        <f t="shared" si="23"/>
        <v>41609.75</v>
      </c>
      <c r="D1487">
        <v>2.34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41609</v>
      </c>
      <c r="B1488" s="8">
        <v>0.79166666666666663</v>
      </c>
      <c r="C1488" s="4">
        <f t="shared" si="23"/>
        <v>41609.791666666664</v>
      </c>
      <c r="D1488">
        <v>2.58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41609</v>
      </c>
      <c r="B1489" s="8">
        <v>0.83333333333333337</v>
      </c>
      <c r="C1489" s="4">
        <f t="shared" si="23"/>
        <v>41609.833333333336</v>
      </c>
      <c r="D1489">
        <v>2.48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41609</v>
      </c>
      <c r="B1490" s="8">
        <v>0.875</v>
      </c>
      <c r="C1490" s="4">
        <f t="shared" si="23"/>
        <v>41609.875</v>
      </c>
      <c r="D1490">
        <v>2.46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41609</v>
      </c>
      <c r="B1491" s="8">
        <v>0.91666666666666663</v>
      </c>
      <c r="C1491" s="4">
        <f t="shared" si="23"/>
        <v>41609.916666666664</v>
      </c>
      <c r="D1491">
        <v>3.06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41609</v>
      </c>
      <c r="B1492" s="8">
        <v>0.95833333333333337</v>
      </c>
      <c r="C1492" s="4">
        <f t="shared" si="23"/>
        <v>41609.958333333336</v>
      </c>
      <c r="D1492">
        <v>3.35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41610</v>
      </c>
      <c r="B1493" s="8">
        <v>0</v>
      </c>
      <c r="C1493" s="4">
        <f t="shared" si="23"/>
        <v>41610</v>
      </c>
      <c r="D1493">
        <v>3.98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41610</v>
      </c>
      <c r="B1494" s="8">
        <v>4.1666666666666664E-2</v>
      </c>
      <c r="C1494" s="4">
        <f t="shared" si="23"/>
        <v>41610.041666666664</v>
      </c>
      <c r="D1494">
        <v>3.98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41610</v>
      </c>
      <c r="B1495" s="8">
        <v>8.3333333333333329E-2</v>
      </c>
      <c r="C1495" s="4">
        <f t="shared" si="23"/>
        <v>41610.083333333336</v>
      </c>
      <c r="D1495">
        <v>3.99</v>
      </c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41610</v>
      </c>
      <c r="B1496" s="8">
        <v>0.125</v>
      </c>
      <c r="C1496" s="4">
        <f t="shared" si="23"/>
        <v>41610.125</v>
      </c>
      <c r="D1496">
        <v>3.96</v>
      </c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41610</v>
      </c>
      <c r="B1497" s="8">
        <v>0.16666666666666666</v>
      </c>
      <c r="C1497" s="4">
        <f t="shared" si="23"/>
        <v>41610.166666666664</v>
      </c>
      <c r="D1497">
        <v>4.32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41610</v>
      </c>
      <c r="B1498" s="8">
        <v>0.20833333333333334</v>
      </c>
      <c r="C1498" s="4">
        <f t="shared" si="23"/>
        <v>41610.208333333336</v>
      </c>
      <c r="D1498">
        <v>4.34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41610</v>
      </c>
      <c r="B1499" s="8">
        <v>0.25</v>
      </c>
      <c r="C1499" s="4">
        <f t="shared" si="23"/>
        <v>41610.25</v>
      </c>
      <c r="D1499">
        <v>4.12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41610</v>
      </c>
      <c r="B1500" s="8">
        <v>0.29166666666666669</v>
      </c>
      <c r="C1500" s="4">
        <f t="shared" si="23"/>
        <v>41610.291666666664</v>
      </c>
      <c r="D1500">
        <v>4.0199999999999996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41610</v>
      </c>
      <c r="B1501" s="8">
        <v>0.33333333333333331</v>
      </c>
      <c r="C1501" s="4">
        <f t="shared" si="23"/>
        <v>41610.333333333336</v>
      </c>
      <c r="D1501">
        <v>3.86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41610</v>
      </c>
      <c r="B1502" s="8">
        <v>0.375</v>
      </c>
      <c r="C1502" s="4">
        <f t="shared" si="23"/>
        <v>41610.375</v>
      </c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41610</v>
      </c>
      <c r="B1503" s="8">
        <v>0.41666666666666669</v>
      </c>
      <c r="C1503" s="4">
        <f t="shared" si="23"/>
        <v>41610.416666666664</v>
      </c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41610</v>
      </c>
      <c r="B1504" s="8">
        <v>0.45833333333333331</v>
      </c>
      <c r="C1504" s="4">
        <f t="shared" si="23"/>
        <v>41610.458333333336</v>
      </c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41610</v>
      </c>
      <c r="B1505" s="8">
        <v>0.5</v>
      </c>
      <c r="C1505" s="4">
        <f t="shared" si="23"/>
        <v>41610.5</v>
      </c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41610</v>
      </c>
      <c r="B1506" s="8">
        <v>0.54166666666666663</v>
      </c>
      <c r="C1506" s="4">
        <f t="shared" si="23"/>
        <v>41610.541666666664</v>
      </c>
      <c r="D1506">
        <v>1.56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41610</v>
      </c>
      <c r="B1507" s="8">
        <v>0.58333333333333337</v>
      </c>
      <c r="C1507" s="4">
        <f t="shared" si="23"/>
        <v>41610.583333333336</v>
      </c>
      <c r="D1507">
        <v>2.33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41610</v>
      </c>
      <c r="B1508" s="8">
        <v>0.625</v>
      </c>
      <c r="C1508" s="4">
        <f t="shared" si="23"/>
        <v>41610.625</v>
      </c>
      <c r="D1508">
        <v>2.39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41610</v>
      </c>
      <c r="B1509" s="8">
        <v>0.66666666666666663</v>
      </c>
      <c r="C1509" s="4">
        <f t="shared" si="23"/>
        <v>41610.666666666664</v>
      </c>
      <c r="D1509">
        <v>2.52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41610</v>
      </c>
      <c r="B1510" s="8">
        <v>0.70833333333333337</v>
      </c>
      <c r="C1510" s="4">
        <f t="shared" si="23"/>
        <v>41610.708333333336</v>
      </c>
      <c r="D1510">
        <v>2.36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41610</v>
      </c>
      <c r="B1511" s="8">
        <v>0.75</v>
      </c>
      <c r="C1511" s="4">
        <f t="shared" si="23"/>
        <v>41610.75</v>
      </c>
      <c r="D1511">
        <v>2.3199999999999998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41610</v>
      </c>
      <c r="B1512" s="8">
        <v>0.79166666666666663</v>
      </c>
      <c r="C1512" s="4">
        <f t="shared" si="23"/>
        <v>41610.791666666664</v>
      </c>
      <c r="D1512">
        <v>2.66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41610</v>
      </c>
      <c r="B1513" s="8">
        <v>0.83333333333333337</v>
      </c>
      <c r="C1513" s="4">
        <f t="shared" si="23"/>
        <v>41610.833333333336</v>
      </c>
      <c r="D1513">
        <v>2.66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41610</v>
      </c>
      <c r="B1514" s="8">
        <v>0.875</v>
      </c>
      <c r="C1514" s="4">
        <f t="shared" si="23"/>
        <v>41610.875</v>
      </c>
      <c r="D1514">
        <v>2.48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41610</v>
      </c>
      <c r="B1515" s="8">
        <v>0.91666666666666663</v>
      </c>
      <c r="C1515" s="4">
        <f t="shared" si="23"/>
        <v>41610.916666666664</v>
      </c>
      <c r="D1515">
        <v>2.95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41610</v>
      </c>
      <c r="B1516" s="8">
        <v>0.95833333333333337</v>
      </c>
      <c r="C1516" s="4">
        <f t="shared" si="23"/>
        <v>41610.958333333336</v>
      </c>
      <c r="D1516">
        <v>3.31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41611</v>
      </c>
      <c r="B1517" s="8">
        <v>0</v>
      </c>
      <c r="C1517" s="4">
        <f t="shared" si="23"/>
        <v>41611</v>
      </c>
      <c r="D1517">
        <v>3.23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41611</v>
      </c>
      <c r="B1518" s="8">
        <v>4.1666666666666664E-2</v>
      </c>
      <c r="C1518" s="4">
        <f t="shared" si="23"/>
        <v>41611.041666666664</v>
      </c>
      <c r="D1518">
        <v>3.37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41611</v>
      </c>
      <c r="B1519" s="8">
        <v>8.3333333333333329E-2</v>
      </c>
      <c r="C1519" s="4">
        <f t="shared" si="23"/>
        <v>41611.083333333336</v>
      </c>
      <c r="D1519">
        <v>3.25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41611</v>
      </c>
      <c r="B1520" s="8">
        <v>0.125</v>
      </c>
      <c r="C1520" s="4">
        <f t="shared" si="23"/>
        <v>41611.125</v>
      </c>
      <c r="D1520">
        <v>3.25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41611</v>
      </c>
      <c r="B1521" s="8">
        <v>0.16666666666666666</v>
      </c>
      <c r="C1521" s="4">
        <f t="shared" si="23"/>
        <v>41611.166666666664</v>
      </c>
      <c r="D1521">
        <v>3.28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41611</v>
      </c>
      <c r="B1522" s="8">
        <v>0.20833333333333334</v>
      </c>
      <c r="C1522" s="4">
        <f t="shared" si="23"/>
        <v>41611.208333333336</v>
      </c>
      <c r="D1522">
        <v>3.29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41611</v>
      </c>
      <c r="B1523" s="8">
        <v>0.25</v>
      </c>
      <c r="C1523" s="4">
        <f t="shared" si="23"/>
        <v>41611.25</v>
      </c>
      <c r="D1523">
        <v>3.4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41611</v>
      </c>
      <c r="B1524" s="8">
        <v>0.29166666666666669</v>
      </c>
      <c r="C1524" s="4">
        <f t="shared" si="23"/>
        <v>41611.291666666664</v>
      </c>
      <c r="D1524">
        <v>3.34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41611</v>
      </c>
      <c r="B1525" s="8">
        <v>0.33333333333333331</v>
      </c>
      <c r="C1525" s="4">
        <f t="shared" si="23"/>
        <v>41611.333333333336</v>
      </c>
      <c r="D1525">
        <v>3.72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41611</v>
      </c>
      <c r="B1526" s="8">
        <v>0.375</v>
      </c>
      <c r="C1526" s="4">
        <f t="shared" si="23"/>
        <v>41611.375</v>
      </c>
      <c r="D1526">
        <v>3.61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41611</v>
      </c>
      <c r="B1527" s="8">
        <v>0.41666666666666669</v>
      </c>
      <c r="C1527" s="4">
        <f t="shared" si="23"/>
        <v>41611.416666666664</v>
      </c>
      <c r="D1527">
        <v>3.12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41611</v>
      </c>
      <c r="B1528" s="8">
        <v>0.45833333333333331</v>
      </c>
      <c r="C1528" s="4">
        <f t="shared" si="23"/>
        <v>41611.458333333336</v>
      </c>
      <c r="D1528">
        <v>3.17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41611</v>
      </c>
      <c r="B1529" s="8">
        <v>0.5</v>
      </c>
      <c r="C1529" s="4">
        <f t="shared" si="23"/>
        <v>41611.5</v>
      </c>
      <c r="D1529">
        <v>4.28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41611</v>
      </c>
      <c r="B1530" s="8">
        <v>0.54166666666666663</v>
      </c>
      <c r="C1530" s="4">
        <f t="shared" si="23"/>
        <v>41611.541666666664</v>
      </c>
      <c r="D1530">
        <v>5.3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41611</v>
      </c>
      <c r="B1531" s="8">
        <v>0.58333333333333337</v>
      </c>
      <c r="C1531" s="4">
        <f t="shared" si="23"/>
        <v>41611.583333333336</v>
      </c>
      <c r="D1531">
        <v>5.8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41611</v>
      </c>
      <c r="B1532" s="8">
        <v>0.625</v>
      </c>
      <c r="C1532" s="4">
        <f t="shared" si="23"/>
        <v>41611.625</v>
      </c>
      <c r="D1532">
        <v>6.28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41611</v>
      </c>
      <c r="B1533" s="8">
        <v>0.66666666666666663</v>
      </c>
      <c r="C1533" s="4">
        <f t="shared" si="23"/>
        <v>41611.666666666664</v>
      </c>
      <c r="D1533">
        <v>6.57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41611</v>
      </c>
      <c r="B1534" s="8">
        <v>0.70833333333333337</v>
      </c>
      <c r="C1534" s="4">
        <f t="shared" si="23"/>
        <v>41611.708333333336</v>
      </c>
      <c r="D1534">
        <v>5.9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41611</v>
      </c>
      <c r="B1535" s="8">
        <v>0.75</v>
      </c>
      <c r="C1535" s="4">
        <f t="shared" si="23"/>
        <v>41611.75</v>
      </c>
      <c r="D1535">
        <v>6.23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41611</v>
      </c>
      <c r="B1536" s="8">
        <v>0.79166666666666663</v>
      </c>
      <c r="C1536" s="4">
        <f t="shared" si="23"/>
        <v>41611.791666666664</v>
      </c>
      <c r="D1536">
        <v>6.08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41611</v>
      </c>
      <c r="B1537" s="8">
        <v>0.83333333333333337</v>
      </c>
      <c r="C1537" s="4">
        <f t="shared" si="23"/>
        <v>41611.833333333336</v>
      </c>
      <c r="D1537">
        <v>5.52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41611</v>
      </c>
      <c r="B1538" s="8">
        <v>0.875</v>
      </c>
      <c r="C1538" s="4">
        <f t="shared" si="23"/>
        <v>41611.875</v>
      </c>
      <c r="D1538">
        <v>5.37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41611</v>
      </c>
      <c r="B1539" s="8">
        <v>0.91666666666666663</v>
      </c>
      <c r="C1539" s="4">
        <f t="shared" si="23"/>
        <v>41611.916666666664</v>
      </c>
      <c r="D1539">
        <v>5.15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41611</v>
      </c>
      <c r="B1540" s="8">
        <v>0.95833333333333337</v>
      </c>
      <c r="C1540" s="4">
        <f t="shared" si="23"/>
        <v>41611.958333333336</v>
      </c>
      <c r="D1540">
        <v>4.7300000000000004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41612</v>
      </c>
      <c r="B1541" s="8">
        <v>0</v>
      </c>
      <c r="C1541" s="4">
        <f t="shared" ref="C1541:C1604" si="24">A1541+B1541</f>
        <v>41612</v>
      </c>
      <c r="D1541">
        <v>4.46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41612</v>
      </c>
      <c r="B1542" s="8">
        <v>4.1666666666666664E-2</v>
      </c>
      <c r="C1542" s="4">
        <f t="shared" si="24"/>
        <v>41612.041666666664</v>
      </c>
      <c r="D1542">
        <v>4.09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41612</v>
      </c>
      <c r="B1543" s="8">
        <v>8.3333333333333329E-2</v>
      </c>
      <c r="C1543" s="4">
        <f t="shared" si="24"/>
        <v>41612.083333333336</v>
      </c>
      <c r="D1543">
        <v>3.91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41612</v>
      </c>
      <c r="B1544" s="8">
        <v>0.125</v>
      </c>
      <c r="C1544" s="4">
        <f t="shared" si="24"/>
        <v>41612.125</v>
      </c>
      <c r="D1544">
        <v>4.45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41612</v>
      </c>
      <c r="B1545" s="8">
        <v>0.16666666666666666</v>
      </c>
      <c r="C1545" s="4">
        <f t="shared" si="24"/>
        <v>41612.166666666664</v>
      </c>
      <c r="D1545">
        <v>4.71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41612</v>
      </c>
      <c r="B1546" s="8">
        <v>0.20833333333333334</v>
      </c>
      <c r="C1546" s="4">
        <f t="shared" si="24"/>
        <v>41612.208333333336</v>
      </c>
      <c r="D1546">
        <v>4.88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41612</v>
      </c>
      <c r="B1547" s="8">
        <v>0.25</v>
      </c>
      <c r="C1547" s="4">
        <f t="shared" si="24"/>
        <v>41612.25</v>
      </c>
      <c r="D1547">
        <v>4.38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41612</v>
      </c>
      <c r="B1548" s="8">
        <v>0.29166666666666669</v>
      </c>
      <c r="C1548" s="4">
        <f t="shared" si="24"/>
        <v>41612.291666666664</v>
      </c>
      <c r="D1548">
        <v>4.7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41612</v>
      </c>
      <c r="B1549" s="8">
        <v>0.33333333333333331</v>
      </c>
      <c r="C1549" s="4">
        <f t="shared" si="24"/>
        <v>41612.333333333336</v>
      </c>
      <c r="D1549">
        <v>4.8899999999999997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41612</v>
      </c>
      <c r="B1550" s="8">
        <v>0.375</v>
      </c>
      <c r="C1550" s="4">
        <f t="shared" si="24"/>
        <v>41612.375</v>
      </c>
      <c r="D1550">
        <v>5.07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41612</v>
      </c>
      <c r="B1551" s="8">
        <v>0.41666666666666669</v>
      </c>
      <c r="C1551" s="4">
        <f t="shared" si="24"/>
        <v>41612.416666666664</v>
      </c>
      <c r="D1551">
        <v>5.03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41612</v>
      </c>
      <c r="B1552" s="8">
        <v>0.45833333333333331</v>
      </c>
      <c r="C1552" s="4">
        <f t="shared" si="24"/>
        <v>41612.458333333336</v>
      </c>
      <c r="D1552">
        <v>5.0999999999999996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41612</v>
      </c>
      <c r="B1553" s="8">
        <v>0.5</v>
      </c>
      <c r="C1553" s="4">
        <f t="shared" si="24"/>
        <v>41612.5</v>
      </c>
      <c r="D1553">
        <v>3.55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41612</v>
      </c>
      <c r="B1554" s="8">
        <v>0.54166666666666663</v>
      </c>
      <c r="C1554" s="4">
        <f t="shared" si="24"/>
        <v>41612.541666666664</v>
      </c>
      <c r="D1554">
        <v>4.24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41612</v>
      </c>
      <c r="B1555" s="8">
        <v>0.58333333333333337</v>
      </c>
      <c r="C1555" s="4">
        <f t="shared" si="24"/>
        <v>41612.583333333336</v>
      </c>
      <c r="D1555">
        <v>5.0199999999999996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41612</v>
      </c>
      <c r="B1556" s="8">
        <v>0.625</v>
      </c>
      <c r="C1556" s="4">
        <f t="shared" si="24"/>
        <v>41612.625</v>
      </c>
      <c r="D1556">
        <v>5.84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41612</v>
      </c>
      <c r="B1557" s="8">
        <v>0.66666666666666663</v>
      </c>
      <c r="C1557" s="4">
        <f t="shared" si="24"/>
        <v>41612.666666666664</v>
      </c>
      <c r="D1557">
        <v>5.54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41612</v>
      </c>
      <c r="B1558" s="8">
        <v>0.70833333333333337</v>
      </c>
      <c r="C1558" s="4">
        <f t="shared" si="24"/>
        <v>41612.708333333336</v>
      </c>
      <c r="D1558">
        <v>4.6500000000000004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41612</v>
      </c>
      <c r="B1559" s="8">
        <v>0.75</v>
      </c>
      <c r="C1559" s="4">
        <f t="shared" si="24"/>
        <v>41612.75</v>
      </c>
      <c r="D1559">
        <v>4.78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41612</v>
      </c>
      <c r="B1560" s="8">
        <v>0.79166666666666663</v>
      </c>
      <c r="C1560" s="4">
        <f t="shared" si="24"/>
        <v>41612.791666666664</v>
      </c>
      <c r="D1560">
        <v>4.6100000000000003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41612</v>
      </c>
      <c r="B1561" s="8">
        <v>0.83333333333333337</v>
      </c>
      <c r="C1561" s="4">
        <f t="shared" si="24"/>
        <v>41612.833333333336</v>
      </c>
      <c r="D1561">
        <v>4.3099999999999996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41612</v>
      </c>
      <c r="B1562" s="8">
        <v>0.875</v>
      </c>
      <c r="C1562" s="4">
        <f t="shared" si="24"/>
        <v>41612.875</v>
      </c>
      <c r="D1562">
        <v>4.0199999999999996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41612</v>
      </c>
      <c r="B1563" s="8">
        <v>0.91666666666666663</v>
      </c>
      <c r="C1563" s="4">
        <f t="shared" si="24"/>
        <v>41612.916666666664</v>
      </c>
      <c r="D1563">
        <v>3.71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41612</v>
      </c>
      <c r="B1564" s="8">
        <v>0.95833333333333337</v>
      </c>
      <c r="C1564" s="4">
        <f t="shared" si="24"/>
        <v>41612.958333333336</v>
      </c>
      <c r="D1564">
        <v>4.4800000000000004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41613</v>
      </c>
      <c r="B1565" s="8">
        <v>0</v>
      </c>
      <c r="C1565" s="4">
        <f t="shared" si="24"/>
        <v>41613</v>
      </c>
      <c r="D1565">
        <v>3.73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41613</v>
      </c>
      <c r="B1566" s="8">
        <v>4.1666666666666664E-2</v>
      </c>
      <c r="C1566" s="4">
        <f t="shared" si="24"/>
        <v>41613.041666666664</v>
      </c>
      <c r="D1566">
        <v>3.81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41613</v>
      </c>
      <c r="B1567" s="8">
        <v>8.3333333333333329E-2</v>
      </c>
      <c r="C1567" s="4">
        <f t="shared" si="24"/>
        <v>41613.083333333336</v>
      </c>
      <c r="D1567">
        <v>4.6500000000000004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41613</v>
      </c>
      <c r="B1568" s="8">
        <v>0.125</v>
      </c>
      <c r="C1568" s="4">
        <f t="shared" si="24"/>
        <v>41613.125</v>
      </c>
      <c r="D1568">
        <v>5.62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41613</v>
      </c>
      <c r="B1569" s="8">
        <v>0.16666666666666666</v>
      </c>
      <c r="C1569" s="4">
        <f t="shared" si="24"/>
        <v>41613.166666666664</v>
      </c>
      <c r="D1569">
        <v>5.18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41613</v>
      </c>
      <c r="B1570" s="8">
        <v>0.20833333333333334</v>
      </c>
      <c r="C1570" s="4">
        <f t="shared" si="24"/>
        <v>41613.208333333336</v>
      </c>
      <c r="D1570">
        <v>3.4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41613</v>
      </c>
      <c r="B1571" s="8">
        <v>0.25</v>
      </c>
      <c r="C1571" s="4">
        <f t="shared" si="24"/>
        <v>41613.25</v>
      </c>
      <c r="D1571">
        <v>4.1900000000000004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41613</v>
      </c>
      <c r="B1572" s="8">
        <v>0.29166666666666669</v>
      </c>
      <c r="C1572" s="4">
        <f t="shared" si="24"/>
        <v>41613.291666666664</v>
      </c>
      <c r="D1572">
        <v>2.2599999999999998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41613</v>
      </c>
      <c r="B1573" s="8">
        <v>0.33333333333333331</v>
      </c>
      <c r="C1573" s="4">
        <f t="shared" si="24"/>
        <v>41613.333333333336</v>
      </c>
      <c r="D1573">
        <v>2.13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41613</v>
      </c>
      <c r="B1574" s="8">
        <v>0.375</v>
      </c>
      <c r="C1574" s="4">
        <f t="shared" si="24"/>
        <v>41613.375</v>
      </c>
      <c r="D1574">
        <v>1.54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41613</v>
      </c>
      <c r="B1575" s="8">
        <v>0.41666666666666669</v>
      </c>
      <c r="C1575" s="4">
        <f t="shared" si="24"/>
        <v>41613.416666666664</v>
      </c>
      <c r="D1575">
        <v>4.42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41613</v>
      </c>
      <c r="B1576" s="8">
        <v>0.45833333333333331</v>
      </c>
      <c r="C1576" s="4">
        <f t="shared" si="24"/>
        <v>41613.458333333336</v>
      </c>
      <c r="D1576">
        <v>4.1500000000000004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41613</v>
      </c>
      <c r="B1577" s="8">
        <v>0.5</v>
      </c>
      <c r="C1577" s="4">
        <f t="shared" si="24"/>
        <v>41613.5</v>
      </c>
      <c r="D1577">
        <v>3.11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41613</v>
      </c>
      <c r="B1578" s="8">
        <v>0.54166666666666663</v>
      </c>
      <c r="C1578" s="4">
        <f t="shared" si="24"/>
        <v>41613.541666666664</v>
      </c>
      <c r="D1578">
        <v>1.69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41613</v>
      </c>
      <c r="B1579" s="8">
        <v>0.58333333333333337</v>
      </c>
      <c r="C1579" s="4">
        <f t="shared" si="24"/>
        <v>41613.583333333336</v>
      </c>
      <c r="D1579">
        <v>1.98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41613</v>
      </c>
      <c r="B1580" s="8">
        <v>0.625</v>
      </c>
      <c r="C1580" s="4">
        <f t="shared" si="24"/>
        <v>41613.625</v>
      </c>
      <c r="D1580">
        <v>1.39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41613</v>
      </c>
      <c r="B1581" s="8">
        <v>0.66666666666666663</v>
      </c>
      <c r="C1581" s="4">
        <f t="shared" si="24"/>
        <v>41613.666666666664</v>
      </c>
      <c r="D1581">
        <v>1.08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41613</v>
      </c>
      <c r="B1582" s="8">
        <v>0.70833333333333337</v>
      </c>
      <c r="C1582" s="4">
        <f t="shared" si="24"/>
        <v>41613.708333333336</v>
      </c>
      <c r="D1582">
        <v>0.96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41613</v>
      </c>
      <c r="B1583" s="8">
        <v>0.75</v>
      </c>
      <c r="C1583" s="4">
        <f t="shared" si="24"/>
        <v>41613.75</v>
      </c>
      <c r="D1583">
        <v>1.56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41613</v>
      </c>
      <c r="B1584" s="8">
        <v>0.79166666666666663</v>
      </c>
      <c r="C1584" s="4">
        <f t="shared" si="24"/>
        <v>41613.791666666664</v>
      </c>
      <c r="D1584">
        <v>2.67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41613</v>
      </c>
      <c r="B1585" s="8">
        <v>0.83333333333333337</v>
      </c>
      <c r="C1585" s="4">
        <f t="shared" si="24"/>
        <v>41613.833333333336</v>
      </c>
      <c r="D1585">
        <v>1.59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41613</v>
      </c>
      <c r="B1586" s="8">
        <v>0.875</v>
      </c>
      <c r="C1586" s="4">
        <f t="shared" si="24"/>
        <v>41613.875</v>
      </c>
      <c r="D1586">
        <v>1.06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41613</v>
      </c>
      <c r="B1587" s="8">
        <v>0.91666666666666663</v>
      </c>
      <c r="C1587" s="4">
        <f t="shared" si="24"/>
        <v>41613.916666666664</v>
      </c>
      <c r="D1587">
        <v>1.04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41613</v>
      </c>
      <c r="B1588" s="8">
        <v>0.95833333333333337</v>
      </c>
      <c r="C1588" s="4">
        <f t="shared" si="24"/>
        <v>41613.958333333336</v>
      </c>
      <c r="D1588">
        <v>1.26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41614</v>
      </c>
      <c r="B1589" s="8">
        <v>0</v>
      </c>
      <c r="C1589" s="4">
        <f t="shared" si="24"/>
        <v>41614</v>
      </c>
      <c r="D1589">
        <v>1.29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41614</v>
      </c>
      <c r="B1590" s="8">
        <v>4.1666666666666664E-2</v>
      </c>
      <c r="C1590" s="4">
        <f t="shared" si="24"/>
        <v>41614.041666666664</v>
      </c>
      <c r="D1590">
        <v>1.29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41614</v>
      </c>
      <c r="B1591" s="8">
        <v>8.3333333333333329E-2</v>
      </c>
      <c r="C1591" s="4">
        <f t="shared" si="24"/>
        <v>41614.083333333336</v>
      </c>
      <c r="D1591">
        <v>1.61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41614</v>
      </c>
      <c r="B1592" s="8">
        <v>0.125</v>
      </c>
      <c r="C1592" s="4">
        <f t="shared" si="24"/>
        <v>41614.125</v>
      </c>
      <c r="D1592">
        <v>1.4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41614</v>
      </c>
      <c r="B1593" s="8">
        <v>0.16666666666666666</v>
      </c>
      <c r="C1593" s="4">
        <f t="shared" si="24"/>
        <v>41614.166666666664</v>
      </c>
      <c r="D1593">
        <v>1.2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41614</v>
      </c>
      <c r="B1594" s="8">
        <v>0.20833333333333334</v>
      </c>
      <c r="C1594" s="4">
        <f t="shared" si="24"/>
        <v>41614.208333333336</v>
      </c>
      <c r="D1594">
        <v>1.28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41614</v>
      </c>
      <c r="B1595" s="8">
        <v>0.25</v>
      </c>
      <c r="C1595" s="4">
        <f t="shared" si="24"/>
        <v>41614.25</v>
      </c>
      <c r="D1595">
        <v>1.35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41614</v>
      </c>
      <c r="B1596" s="8">
        <v>0.29166666666666669</v>
      </c>
      <c r="C1596" s="4">
        <f t="shared" si="24"/>
        <v>41614.291666666664</v>
      </c>
      <c r="D1596">
        <v>1.06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41614</v>
      </c>
      <c r="B1597" s="8">
        <v>0.33333333333333331</v>
      </c>
      <c r="C1597" s="4">
        <f t="shared" si="24"/>
        <v>41614.333333333336</v>
      </c>
      <c r="D1597">
        <v>1.27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41614</v>
      </c>
      <c r="B1598" s="8">
        <v>0.375</v>
      </c>
      <c r="C1598" s="4">
        <f t="shared" si="24"/>
        <v>41614.375</v>
      </c>
      <c r="D1598">
        <v>1.32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41614</v>
      </c>
      <c r="B1599" s="8">
        <v>0.41666666666666669</v>
      </c>
      <c r="C1599" s="4">
        <f t="shared" si="24"/>
        <v>41614.416666666664</v>
      </c>
      <c r="D1599">
        <v>1.6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41614</v>
      </c>
      <c r="B1600" s="8">
        <v>0.45833333333333331</v>
      </c>
      <c r="C1600" s="4">
        <f t="shared" si="24"/>
        <v>41614.458333333336</v>
      </c>
      <c r="D1600">
        <v>1.6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41614</v>
      </c>
      <c r="B1601" s="8">
        <v>0.5</v>
      </c>
      <c r="C1601" s="4">
        <f t="shared" si="24"/>
        <v>41614.5</v>
      </c>
      <c r="D1601">
        <v>1.5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41614</v>
      </c>
      <c r="B1602" s="8">
        <v>0.54166666666666663</v>
      </c>
      <c r="C1602" s="4">
        <f t="shared" si="24"/>
        <v>41614.541666666664</v>
      </c>
      <c r="D1602">
        <v>1.83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41614</v>
      </c>
      <c r="B1603" s="8">
        <v>0.58333333333333337</v>
      </c>
      <c r="C1603" s="4">
        <f t="shared" si="24"/>
        <v>41614.583333333336</v>
      </c>
      <c r="D1603">
        <v>1.93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41614</v>
      </c>
      <c r="B1604" s="8">
        <v>0.625</v>
      </c>
      <c r="C1604" s="4">
        <f t="shared" si="24"/>
        <v>41614.625</v>
      </c>
      <c r="D1604">
        <v>2.02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41614</v>
      </c>
      <c r="B1605" s="8">
        <v>0.66666666666666663</v>
      </c>
      <c r="C1605" s="4">
        <f t="shared" ref="C1605:C1668" si="25">A1605+B1605</f>
        <v>41614.666666666664</v>
      </c>
      <c r="D1605">
        <v>2.2999999999999998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41614</v>
      </c>
      <c r="B1606" s="8">
        <v>0.70833333333333337</v>
      </c>
      <c r="C1606" s="4">
        <f t="shared" si="25"/>
        <v>41614.708333333336</v>
      </c>
      <c r="D1606">
        <v>2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41614</v>
      </c>
      <c r="B1607" s="8">
        <v>0.75</v>
      </c>
      <c r="C1607" s="4">
        <f t="shared" si="25"/>
        <v>41614.75</v>
      </c>
      <c r="D1607">
        <v>1.95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41614</v>
      </c>
      <c r="B1608" s="8">
        <v>0.79166666666666663</v>
      </c>
      <c r="C1608" s="4">
        <f t="shared" si="25"/>
        <v>41614.791666666664</v>
      </c>
      <c r="D1608">
        <v>2.31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41614</v>
      </c>
      <c r="B1609" s="8">
        <v>0.83333333333333337</v>
      </c>
      <c r="C1609" s="4">
        <f t="shared" si="25"/>
        <v>41614.833333333336</v>
      </c>
      <c r="D1609">
        <v>2.42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41614</v>
      </c>
      <c r="B1610" s="8">
        <v>0.875</v>
      </c>
      <c r="C1610" s="4">
        <f t="shared" si="25"/>
        <v>41614.875</v>
      </c>
      <c r="D1610">
        <v>2.74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41614</v>
      </c>
      <c r="B1611" s="8">
        <v>0.91666666666666663</v>
      </c>
      <c r="C1611" s="4">
        <f t="shared" si="25"/>
        <v>41614.916666666664</v>
      </c>
      <c r="D1611">
        <v>2.2799999999999998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41614</v>
      </c>
      <c r="B1612" s="8">
        <v>0.95833333333333337</v>
      </c>
      <c r="C1612" s="4">
        <f t="shared" si="25"/>
        <v>41614.958333333336</v>
      </c>
      <c r="D1612">
        <v>2.0699999999999998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41615</v>
      </c>
      <c r="B1613" s="8">
        <v>0</v>
      </c>
      <c r="C1613" s="4">
        <f t="shared" si="25"/>
        <v>41615</v>
      </c>
      <c r="D1613">
        <v>1.84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41615</v>
      </c>
      <c r="B1614" s="8">
        <v>4.1666666666666664E-2</v>
      </c>
      <c r="C1614" s="4">
        <f t="shared" si="25"/>
        <v>41615.041666666664</v>
      </c>
      <c r="D1614">
        <v>1.85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41615</v>
      </c>
      <c r="B1615" s="8">
        <v>8.3333333333333329E-2</v>
      </c>
      <c r="C1615" s="4">
        <f t="shared" si="25"/>
        <v>41615.083333333336</v>
      </c>
      <c r="D1615">
        <v>1.62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41615</v>
      </c>
      <c r="B1616" s="8">
        <v>0.125</v>
      </c>
      <c r="C1616" s="4">
        <f t="shared" si="25"/>
        <v>41615.125</v>
      </c>
      <c r="D1616">
        <v>1.68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41615</v>
      </c>
      <c r="B1617" s="8">
        <v>0.16666666666666666</v>
      </c>
      <c r="C1617" s="4">
        <f t="shared" si="25"/>
        <v>41615.166666666664</v>
      </c>
      <c r="D1617">
        <v>1.66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41615</v>
      </c>
      <c r="B1618" s="8">
        <v>0.20833333333333334</v>
      </c>
      <c r="C1618" s="4">
        <f t="shared" si="25"/>
        <v>41615.208333333336</v>
      </c>
      <c r="D1618">
        <v>1.74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41615</v>
      </c>
      <c r="B1619" s="8">
        <v>0.25</v>
      </c>
      <c r="C1619" s="4">
        <f t="shared" si="25"/>
        <v>41615.25</v>
      </c>
      <c r="D1619">
        <v>1.78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41615</v>
      </c>
      <c r="B1620" s="8">
        <v>0.29166666666666669</v>
      </c>
      <c r="C1620" s="4">
        <f t="shared" si="25"/>
        <v>41615.291666666664</v>
      </c>
      <c r="D1620">
        <v>1.9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41615</v>
      </c>
      <c r="B1621" s="8">
        <v>0.33333333333333331</v>
      </c>
      <c r="C1621" s="4">
        <f t="shared" si="25"/>
        <v>41615.333333333336</v>
      </c>
      <c r="D1621">
        <v>1.88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41615</v>
      </c>
      <c r="B1622" s="8">
        <v>0.375</v>
      </c>
      <c r="C1622" s="4">
        <f t="shared" si="25"/>
        <v>41615.375</v>
      </c>
      <c r="D1622">
        <v>1.67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41615</v>
      </c>
      <c r="B1623" s="8">
        <v>0.41666666666666669</v>
      </c>
      <c r="C1623" s="4">
        <f t="shared" si="25"/>
        <v>41615.416666666664</v>
      </c>
      <c r="D1623">
        <v>1.54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41615</v>
      </c>
      <c r="B1624" s="8">
        <v>0.45833333333333331</v>
      </c>
      <c r="C1624" s="4">
        <f t="shared" si="25"/>
        <v>41615.458333333336</v>
      </c>
      <c r="D1624">
        <v>1.66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41615</v>
      </c>
      <c r="B1625" s="8">
        <v>0.5</v>
      </c>
      <c r="C1625" s="4">
        <f t="shared" si="25"/>
        <v>41615.5</v>
      </c>
      <c r="D1625">
        <v>1.24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41615</v>
      </c>
      <c r="B1626" s="8">
        <v>0.54166666666666663</v>
      </c>
      <c r="C1626" s="4">
        <f t="shared" si="25"/>
        <v>41615.541666666664</v>
      </c>
      <c r="D1626">
        <v>1.23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41615</v>
      </c>
      <c r="B1627" s="8">
        <v>0.58333333333333337</v>
      </c>
      <c r="C1627" s="4">
        <f t="shared" si="25"/>
        <v>41615.583333333336</v>
      </c>
      <c r="D1627">
        <v>1.46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41615</v>
      </c>
      <c r="B1628" s="8">
        <v>0.625</v>
      </c>
      <c r="C1628" s="4">
        <f t="shared" si="25"/>
        <v>41615.625</v>
      </c>
      <c r="D1628">
        <v>1.1599999999999999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41615</v>
      </c>
      <c r="B1629" s="8">
        <v>0.66666666666666663</v>
      </c>
      <c r="C1629" s="4">
        <f t="shared" si="25"/>
        <v>41615.666666666664</v>
      </c>
      <c r="D1629">
        <v>1.2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41615</v>
      </c>
      <c r="B1630" s="8">
        <v>0.70833333333333337</v>
      </c>
      <c r="C1630" s="4">
        <f t="shared" si="25"/>
        <v>41615.708333333336</v>
      </c>
      <c r="D1630">
        <v>1.42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41615</v>
      </c>
      <c r="B1631" s="8">
        <v>0.75</v>
      </c>
      <c r="C1631" s="4">
        <f t="shared" si="25"/>
        <v>41615.75</v>
      </c>
      <c r="D1631">
        <v>1.49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41615</v>
      </c>
      <c r="B1632" s="8">
        <v>0.79166666666666663</v>
      </c>
      <c r="C1632" s="4">
        <f t="shared" si="25"/>
        <v>41615.791666666664</v>
      </c>
      <c r="D1632">
        <v>1.1499999999999999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41615</v>
      </c>
      <c r="B1633" s="8">
        <v>0.83333333333333337</v>
      </c>
      <c r="C1633" s="4">
        <f t="shared" si="25"/>
        <v>41615.833333333336</v>
      </c>
      <c r="D1633">
        <v>1.52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41615</v>
      </c>
      <c r="B1634" s="8">
        <v>0.875</v>
      </c>
      <c r="C1634" s="4">
        <f t="shared" si="25"/>
        <v>41615.875</v>
      </c>
      <c r="D1634">
        <v>1.74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41615</v>
      </c>
      <c r="B1635" s="8">
        <v>0.91666666666666663</v>
      </c>
      <c r="C1635" s="4">
        <f t="shared" si="25"/>
        <v>41615.916666666664</v>
      </c>
      <c r="D1635">
        <v>1.23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41615</v>
      </c>
      <c r="B1636" s="8">
        <v>0.95833333333333337</v>
      </c>
      <c r="C1636" s="4">
        <f t="shared" si="25"/>
        <v>41615.958333333336</v>
      </c>
      <c r="D1636">
        <v>1.38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41616</v>
      </c>
      <c r="B1637" s="8">
        <v>0</v>
      </c>
      <c r="C1637" s="4">
        <f t="shared" si="25"/>
        <v>41616</v>
      </c>
      <c r="D1637">
        <v>1.29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41616</v>
      </c>
      <c r="B1638" s="8">
        <v>4.1666666666666664E-2</v>
      </c>
      <c r="C1638" s="4">
        <f t="shared" si="25"/>
        <v>41616.041666666664</v>
      </c>
      <c r="D1638">
        <v>1.57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41616</v>
      </c>
      <c r="B1639" s="8">
        <v>8.3333333333333329E-2</v>
      </c>
      <c r="C1639" s="4">
        <f t="shared" si="25"/>
        <v>41616.083333333336</v>
      </c>
      <c r="D1639">
        <v>1.37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41616</v>
      </c>
      <c r="B1640" s="8">
        <v>0.125</v>
      </c>
      <c r="C1640" s="4">
        <f t="shared" si="25"/>
        <v>41616.125</v>
      </c>
      <c r="D1640">
        <v>1.54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41616</v>
      </c>
      <c r="B1641" s="8">
        <v>0.16666666666666666</v>
      </c>
      <c r="C1641" s="4">
        <f t="shared" si="25"/>
        <v>41616.166666666664</v>
      </c>
      <c r="D1641">
        <v>1.65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41616</v>
      </c>
      <c r="B1642" s="8">
        <v>0.20833333333333334</v>
      </c>
      <c r="C1642" s="4">
        <f t="shared" si="25"/>
        <v>41616.208333333336</v>
      </c>
      <c r="D1642">
        <v>1.69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41616</v>
      </c>
      <c r="B1643" s="8">
        <v>0.25</v>
      </c>
      <c r="C1643" s="4">
        <f t="shared" si="25"/>
        <v>41616.25</v>
      </c>
      <c r="D1643">
        <v>1.66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41616</v>
      </c>
      <c r="B1644" s="8">
        <v>0.29166666666666669</v>
      </c>
      <c r="C1644" s="4">
        <f t="shared" si="25"/>
        <v>41616.291666666664</v>
      </c>
      <c r="D1644">
        <v>1.88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41616</v>
      </c>
      <c r="B1645" s="8">
        <v>0.33333333333333331</v>
      </c>
      <c r="C1645" s="4">
        <f t="shared" si="25"/>
        <v>41616.333333333336</v>
      </c>
      <c r="D1645">
        <v>1.71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41616</v>
      </c>
      <c r="B1646" s="8">
        <v>0.375</v>
      </c>
      <c r="C1646" s="4">
        <f t="shared" si="25"/>
        <v>41616.375</v>
      </c>
      <c r="D1646">
        <v>1.66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41616</v>
      </c>
      <c r="B1647" s="8">
        <v>0.41666666666666669</v>
      </c>
      <c r="C1647" s="4">
        <f t="shared" si="25"/>
        <v>41616.416666666664</v>
      </c>
      <c r="D1647">
        <v>1.78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41616</v>
      </c>
      <c r="B1648" s="8">
        <v>0.45833333333333331</v>
      </c>
      <c r="C1648" s="4">
        <f t="shared" si="25"/>
        <v>41616.458333333336</v>
      </c>
      <c r="D1648">
        <v>1.97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41616</v>
      </c>
      <c r="B1649" s="8">
        <v>0.5</v>
      </c>
      <c r="C1649" s="4">
        <f t="shared" si="25"/>
        <v>41616.5</v>
      </c>
      <c r="D1649">
        <v>2.16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41616</v>
      </c>
      <c r="B1650" s="8">
        <v>0.54166666666666663</v>
      </c>
      <c r="C1650" s="4">
        <f t="shared" si="25"/>
        <v>41616.541666666664</v>
      </c>
      <c r="D1650">
        <v>2.44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41616</v>
      </c>
      <c r="B1651" s="8">
        <v>0.58333333333333337</v>
      </c>
      <c r="C1651" s="4">
        <f t="shared" si="25"/>
        <v>41616.583333333336</v>
      </c>
      <c r="D1651">
        <v>2.5299999999999998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41616</v>
      </c>
      <c r="B1652" s="8">
        <v>0.625</v>
      </c>
      <c r="C1652" s="4">
        <f t="shared" si="25"/>
        <v>41616.625</v>
      </c>
      <c r="D1652">
        <v>2.89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41616</v>
      </c>
      <c r="B1653" s="8">
        <v>0.66666666666666663</v>
      </c>
      <c r="C1653" s="4">
        <f t="shared" si="25"/>
        <v>41616.666666666664</v>
      </c>
      <c r="D1653">
        <v>3.35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41616</v>
      </c>
      <c r="B1654" s="8">
        <v>0.70833333333333337</v>
      </c>
      <c r="C1654" s="4">
        <f t="shared" si="25"/>
        <v>41616.708333333336</v>
      </c>
      <c r="D1654">
        <v>3.86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41616</v>
      </c>
      <c r="B1655" s="8">
        <v>0.75</v>
      </c>
      <c r="C1655" s="4">
        <f t="shared" si="25"/>
        <v>41616.75</v>
      </c>
      <c r="D1655">
        <v>3.72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41616</v>
      </c>
      <c r="B1656" s="8">
        <v>0.79166666666666663</v>
      </c>
      <c r="C1656" s="4">
        <f t="shared" si="25"/>
        <v>41616.791666666664</v>
      </c>
      <c r="D1656">
        <v>4.42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41616</v>
      </c>
      <c r="B1657" s="8">
        <v>0.83333333333333337</v>
      </c>
      <c r="C1657" s="4">
        <f t="shared" si="25"/>
        <v>41616.833333333336</v>
      </c>
      <c r="D1657">
        <v>5.23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41616</v>
      </c>
      <c r="B1658" s="8">
        <v>0.875</v>
      </c>
      <c r="C1658" s="4">
        <f t="shared" si="25"/>
        <v>41616.875</v>
      </c>
      <c r="D1658">
        <v>4.88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41616</v>
      </c>
      <c r="B1659" s="8">
        <v>0.91666666666666663</v>
      </c>
      <c r="C1659" s="4">
        <f t="shared" si="25"/>
        <v>41616.916666666664</v>
      </c>
      <c r="D1659">
        <v>4.45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41616</v>
      </c>
      <c r="B1660" s="8">
        <v>0.95833333333333337</v>
      </c>
      <c r="C1660" s="4">
        <f t="shared" si="25"/>
        <v>41616.958333333336</v>
      </c>
      <c r="D1660">
        <v>4.53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41617</v>
      </c>
      <c r="B1661" s="8">
        <v>0</v>
      </c>
      <c r="C1661" s="4">
        <f t="shared" si="25"/>
        <v>41617</v>
      </c>
      <c r="D1661">
        <v>4.2699999999999996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41617</v>
      </c>
      <c r="B1662" s="8">
        <v>4.1666666666666664E-2</v>
      </c>
      <c r="C1662" s="4">
        <f t="shared" si="25"/>
        <v>41617.041666666664</v>
      </c>
      <c r="D1662">
        <v>3.35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41617</v>
      </c>
      <c r="B1663" s="8">
        <v>8.3333333333333329E-2</v>
      </c>
      <c r="C1663" s="4">
        <f t="shared" si="25"/>
        <v>41617.083333333336</v>
      </c>
      <c r="D1663">
        <v>3.05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41617</v>
      </c>
      <c r="B1664" s="8">
        <v>0.125</v>
      </c>
      <c r="C1664" s="4">
        <f t="shared" si="25"/>
        <v>41617.125</v>
      </c>
      <c r="D1664">
        <v>3.14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41617</v>
      </c>
      <c r="B1665" s="8">
        <v>0.16666666666666666</v>
      </c>
      <c r="C1665" s="4">
        <f t="shared" si="25"/>
        <v>41617.166666666664</v>
      </c>
      <c r="D1665">
        <v>3.49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41617</v>
      </c>
      <c r="B1666" s="8">
        <v>0.20833333333333334</v>
      </c>
      <c r="C1666" s="4">
        <f t="shared" si="25"/>
        <v>41617.208333333336</v>
      </c>
      <c r="D1666">
        <v>3.73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41617</v>
      </c>
      <c r="B1667" s="8">
        <v>0.25</v>
      </c>
      <c r="C1667" s="4">
        <f t="shared" si="25"/>
        <v>41617.25</v>
      </c>
      <c r="D1667">
        <v>3.7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41617</v>
      </c>
      <c r="B1668" s="8">
        <v>0.29166666666666669</v>
      </c>
      <c r="C1668" s="4">
        <f t="shared" si="25"/>
        <v>41617.291666666664</v>
      </c>
      <c r="D1668">
        <v>3.59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41617</v>
      </c>
      <c r="B1669" s="8">
        <v>0.33333333333333331</v>
      </c>
      <c r="C1669" s="4">
        <f t="shared" ref="C1669:C1732" si="26">A1669+B1669</f>
        <v>41617.333333333336</v>
      </c>
      <c r="D1669">
        <v>4.3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41617</v>
      </c>
      <c r="B1670" s="8">
        <v>0.375</v>
      </c>
      <c r="C1670" s="4">
        <f t="shared" si="26"/>
        <v>41617.375</v>
      </c>
      <c r="D1670">
        <v>4.1500000000000004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41617</v>
      </c>
      <c r="B1671" s="8">
        <v>0.41666666666666669</v>
      </c>
      <c r="C1671" s="4">
        <f t="shared" si="26"/>
        <v>41617.416666666664</v>
      </c>
      <c r="D1671">
        <v>2.94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41617</v>
      </c>
      <c r="B1672" s="8">
        <v>0.45833333333333331</v>
      </c>
      <c r="C1672" s="4">
        <f t="shared" si="26"/>
        <v>41617.458333333336</v>
      </c>
      <c r="D1672">
        <v>2.52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41617</v>
      </c>
      <c r="B1673" s="8">
        <v>0.5</v>
      </c>
      <c r="C1673" s="4">
        <f t="shared" si="26"/>
        <v>41617.5</v>
      </c>
      <c r="D1673">
        <v>2.44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41617</v>
      </c>
      <c r="B1674" s="8">
        <v>0.54166666666666663</v>
      </c>
      <c r="C1674" s="4">
        <f t="shared" si="26"/>
        <v>41617.541666666664</v>
      </c>
      <c r="D1674">
        <v>2.5099999999999998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41617</v>
      </c>
      <c r="B1675" s="8">
        <v>0.58333333333333337</v>
      </c>
      <c r="C1675" s="4">
        <f t="shared" si="26"/>
        <v>41617.583333333336</v>
      </c>
      <c r="D1675">
        <v>2.64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41617</v>
      </c>
      <c r="B1676" s="8">
        <v>0.625</v>
      </c>
      <c r="C1676" s="4">
        <f t="shared" si="26"/>
        <v>41617.625</v>
      </c>
      <c r="D1676">
        <v>2.52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41617</v>
      </c>
      <c r="B1677" s="8">
        <v>0.66666666666666663</v>
      </c>
      <c r="C1677" s="4">
        <f t="shared" si="26"/>
        <v>41617.666666666664</v>
      </c>
      <c r="D1677">
        <v>2.91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41617</v>
      </c>
      <c r="B1678" s="8">
        <v>0.70833333333333337</v>
      </c>
      <c r="C1678" s="4">
        <f t="shared" si="26"/>
        <v>41617.708333333336</v>
      </c>
      <c r="D1678">
        <v>3.34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41617</v>
      </c>
      <c r="B1679" s="8">
        <v>0.75</v>
      </c>
      <c r="C1679" s="4">
        <f t="shared" si="26"/>
        <v>41617.75</v>
      </c>
      <c r="D1679">
        <v>3.38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41617</v>
      </c>
      <c r="B1680" s="8">
        <v>0.79166666666666663</v>
      </c>
      <c r="C1680" s="4">
        <f t="shared" si="26"/>
        <v>41617.791666666664</v>
      </c>
      <c r="D1680">
        <v>2.93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41617</v>
      </c>
      <c r="B1681" s="8">
        <v>0.83333333333333337</v>
      </c>
      <c r="C1681" s="4">
        <f t="shared" si="26"/>
        <v>41617.833333333336</v>
      </c>
      <c r="D1681">
        <v>2.86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41617</v>
      </c>
      <c r="B1682" s="8">
        <v>0.875</v>
      </c>
      <c r="C1682" s="4">
        <f t="shared" si="26"/>
        <v>41617.875</v>
      </c>
      <c r="D1682">
        <v>2.84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41617</v>
      </c>
      <c r="B1683" s="8">
        <v>0.91666666666666663</v>
      </c>
      <c r="C1683" s="4">
        <f t="shared" si="26"/>
        <v>41617.916666666664</v>
      </c>
      <c r="D1683">
        <v>2.82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41617</v>
      </c>
      <c r="B1684" s="8">
        <v>0.95833333333333337</v>
      </c>
      <c r="C1684" s="4">
        <f t="shared" si="26"/>
        <v>41617.958333333336</v>
      </c>
      <c r="D1684">
        <v>2.89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41618</v>
      </c>
      <c r="B1685" s="8">
        <v>0</v>
      </c>
      <c r="C1685" s="4">
        <f t="shared" si="26"/>
        <v>41618</v>
      </c>
      <c r="D1685">
        <v>2.16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41618</v>
      </c>
      <c r="B1686" s="8">
        <v>4.1666666666666664E-2</v>
      </c>
      <c r="C1686" s="4">
        <f t="shared" si="26"/>
        <v>41618.041666666664</v>
      </c>
      <c r="D1686">
        <v>1.88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41618</v>
      </c>
      <c r="B1687" s="8">
        <v>8.3333333333333329E-2</v>
      </c>
      <c r="C1687" s="4">
        <f t="shared" si="26"/>
        <v>41618.083333333336</v>
      </c>
      <c r="D1687">
        <v>1.95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41618</v>
      </c>
      <c r="B1688" s="8">
        <v>0.125</v>
      </c>
      <c r="C1688" s="4">
        <f t="shared" si="26"/>
        <v>41618.125</v>
      </c>
      <c r="D1688">
        <v>2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41618</v>
      </c>
      <c r="B1689" s="8">
        <v>0.16666666666666666</v>
      </c>
      <c r="C1689" s="4">
        <f t="shared" si="26"/>
        <v>41618.166666666664</v>
      </c>
      <c r="D1689">
        <v>1.94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41618</v>
      </c>
      <c r="B1690" s="8">
        <v>0.20833333333333334</v>
      </c>
      <c r="C1690" s="4">
        <f t="shared" si="26"/>
        <v>41618.208333333336</v>
      </c>
      <c r="D1690">
        <v>1.69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41618</v>
      </c>
      <c r="B1691" s="8">
        <v>0.25</v>
      </c>
      <c r="C1691" s="4">
        <f t="shared" si="26"/>
        <v>41618.25</v>
      </c>
      <c r="D1691">
        <v>1.69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41618</v>
      </c>
      <c r="B1692" s="8">
        <v>0.29166666666666669</v>
      </c>
      <c r="C1692" s="4">
        <f t="shared" si="26"/>
        <v>41618.291666666664</v>
      </c>
      <c r="D1692">
        <v>1.34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41618</v>
      </c>
      <c r="B1693" s="8">
        <v>0.33333333333333331</v>
      </c>
      <c r="C1693" s="4">
        <f t="shared" si="26"/>
        <v>41618.333333333336</v>
      </c>
      <c r="D1693">
        <v>1.84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41618</v>
      </c>
      <c r="B1694" s="8">
        <v>0.375</v>
      </c>
      <c r="C1694" s="4">
        <f t="shared" si="26"/>
        <v>41618.375</v>
      </c>
      <c r="D1694">
        <v>2.25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41618</v>
      </c>
      <c r="B1695" s="8">
        <v>0.41666666666666669</v>
      </c>
      <c r="C1695" s="4">
        <f t="shared" si="26"/>
        <v>41618.416666666664</v>
      </c>
      <c r="D1695">
        <v>2.39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41618</v>
      </c>
      <c r="B1696" s="8">
        <v>0.45833333333333331</v>
      </c>
      <c r="C1696" s="4">
        <f t="shared" si="26"/>
        <v>41618.458333333336</v>
      </c>
      <c r="D1696">
        <v>1.93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41618</v>
      </c>
      <c r="B1697" s="8">
        <v>0.5</v>
      </c>
      <c r="C1697" s="4">
        <f t="shared" si="26"/>
        <v>41618.5</v>
      </c>
      <c r="D1697">
        <v>1.98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41618</v>
      </c>
      <c r="B1698" s="8">
        <v>0.54166666666666663</v>
      </c>
      <c r="C1698" s="4">
        <f t="shared" si="26"/>
        <v>41618.541666666664</v>
      </c>
      <c r="D1698">
        <v>1.53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41618</v>
      </c>
      <c r="B1699" s="8">
        <v>0.58333333333333337</v>
      </c>
      <c r="C1699" s="4">
        <f t="shared" si="26"/>
        <v>41618.583333333336</v>
      </c>
      <c r="D1699">
        <v>1.74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41618</v>
      </c>
      <c r="B1700" s="8">
        <v>0.625</v>
      </c>
      <c r="C1700" s="4">
        <f t="shared" si="26"/>
        <v>41618.625</v>
      </c>
      <c r="D1700">
        <v>1.74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41618</v>
      </c>
      <c r="B1701" s="8">
        <v>0.66666666666666663</v>
      </c>
      <c r="C1701" s="4">
        <f t="shared" si="26"/>
        <v>41618.666666666664</v>
      </c>
      <c r="D1701">
        <v>1.55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41618</v>
      </c>
      <c r="B1702" s="8">
        <v>0.70833333333333337</v>
      </c>
      <c r="C1702" s="4">
        <f t="shared" si="26"/>
        <v>41618.708333333336</v>
      </c>
      <c r="D1702">
        <v>1.55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41618</v>
      </c>
      <c r="B1703" s="8">
        <v>0.75</v>
      </c>
      <c r="C1703" s="4">
        <f t="shared" si="26"/>
        <v>41618.75</v>
      </c>
      <c r="D1703">
        <v>1.5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41618</v>
      </c>
      <c r="B1704" s="8">
        <v>0.79166666666666663</v>
      </c>
      <c r="C1704" s="4">
        <f t="shared" si="26"/>
        <v>41618.791666666664</v>
      </c>
      <c r="D1704">
        <v>1.41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41618</v>
      </c>
      <c r="B1705" s="8">
        <v>0.83333333333333337</v>
      </c>
      <c r="C1705" s="4">
        <f t="shared" si="26"/>
        <v>41618.833333333336</v>
      </c>
      <c r="D1705">
        <v>2.0099999999999998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41618</v>
      </c>
      <c r="B1706" s="8">
        <v>0.875</v>
      </c>
      <c r="C1706" s="4">
        <f t="shared" si="26"/>
        <v>41618.875</v>
      </c>
      <c r="D1706">
        <v>2.15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41618</v>
      </c>
      <c r="B1707" s="8">
        <v>0.91666666666666663</v>
      </c>
      <c r="C1707" s="4">
        <f t="shared" si="26"/>
        <v>41618.916666666664</v>
      </c>
      <c r="D1707">
        <v>2.17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41618</v>
      </c>
      <c r="B1708" s="8">
        <v>0.95833333333333337</v>
      </c>
      <c r="C1708" s="4">
        <f t="shared" si="26"/>
        <v>41618.958333333336</v>
      </c>
      <c r="D1708">
        <v>1.92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41619</v>
      </c>
      <c r="B1709" s="8">
        <v>0</v>
      </c>
      <c r="C1709" s="4">
        <f t="shared" si="26"/>
        <v>41619</v>
      </c>
      <c r="D1709">
        <v>2.08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41619</v>
      </c>
      <c r="B1710" s="8">
        <v>4.1666666666666664E-2</v>
      </c>
      <c r="C1710" s="4">
        <f t="shared" si="26"/>
        <v>41619.041666666664</v>
      </c>
      <c r="D1710">
        <v>2.2999999999999998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41619</v>
      </c>
      <c r="B1711" s="8">
        <v>8.3333333333333329E-2</v>
      </c>
      <c r="C1711" s="4">
        <f t="shared" si="26"/>
        <v>41619.083333333336</v>
      </c>
      <c r="D1711">
        <v>2.23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41619</v>
      </c>
      <c r="B1712" s="8">
        <v>0.125</v>
      </c>
      <c r="C1712" s="4">
        <f t="shared" si="26"/>
        <v>41619.125</v>
      </c>
      <c r="D1712">
        <v>2.58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41619</v>
      </c>
      <c r="B1713" s="8">
        <v>0.16666666666666666</v>
      </c>
      <c r="C1713" s="4">
        <f t="shared" si="26"/>
        <v>41619.166666666664</v>
      </c>
      <c r="D1713">
        <v>2.2599999999999998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41619</v>
      </c>
      <c r="B1714" s="8">
        <v>0.20833333333333334</v>
      </c>
      <c r="C1714" s="4">
        <f t="shared" si="26"/>
        <v>41619.208333333336</v>
      </c>
      <c r="D1714">
        <v>2.67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41619</v>
      </c>
      <c r="B1715" s="8">
        <v>0.25</v>
      </c>
      <c r="C1715" s="4">
        <f t="shared" si="26"/>
        <v>41619.25</v>
      </c>
      <c r="D1715">
        <v>2.2599999999999998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41619</v>
      </c>
      <c r="B1716" s="8">
        <v>0.29166666666666669</v>
      </c>
      <c r="C1716" s="4">
        <f t="shared" si="26"/>
        <v>41619.291666666664</v>
      </c>
      <c r="D1716">
        <v>1.82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41619</v>
      </c>
      <c r="B1717" s="8">
        <v>0.33333333333333331</v>
      </c>
      <c r="C1717" s="4">
        <f t="shared" si="26"/>
        <v>41619.333333333336</v>
      </c>
      <c r="D1717">
        <v>1.86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41619</v>
      </c>
      <c r="B1718" s="8">
        <v>0.375</v>
      </c>
      <c r="C1718" s="4">
        <f t="shared" si="26"/>
        <v>41619.375</v>
      </c>
      <c r="D1718">
        <v>2.13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41619</v>
      </c>
      <c r="B1719" s="8">
        <v>0.41666666666666669</v>
      </c>
      <c r="C1719" s="4">
        <f t="shared" si="26"/>
        <v>41619.416666666664</v>
      </c>
      <c r="D1719">
        <v>2.3199999999999998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41619</v>
      </c>
      <c r="B1720" s="8">
        <v>0.45833333333333331</v>
      </c>
      <c r="C1720" s="4">
        <f t="shared" si="26"/>
        <v>41619.458333333336</v>
      </c>
      <c r="D1720">
        <v>3.25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41619</v>
      </c>
      <c r="B1721" s="8">
        <v>0.5</v>
      </c>
      <c r="C1721" s="4">
        <f t="shared" si="26"/>
        <v>41619.5</v>
      </c>
      <c r="D1721">
        <v>2.1800000000000002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41619</v>
      </c>
      <c r="B1722" s="8">
        <v>0.54166666666666663</v>
      </c>
      <c r="C1722" s="4">
        <f t="shared" si="26"/>
        <v>41619.541666666664</v>
      </c>
      <c r="D1722">
        <v>2.2400000000000002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41619</v>
      </c>
      <c r="B1723" s="8">
        <v>0.58333333333333337</v>
      </c>
      <c r="C1723" s="4">
        <f t="shared" si="26"/>
        <v>41619.583333333336</v>
      </c>
      <c r="D1723">
        <v>2.0299999999999998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41619</v>
      </c>
      <c r="B1724" s="8">
        <v>0.625</v>
      </c>
      <c r="C1724" s="4">
        <f t="shared" si="26"/>
        <v>41619.625</v>
      </c>
      <c r="D1724">
        <v>2.46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41619</v>
      </c>
      <c r="B1725" s="8">
        <v>0.66666666666666663</v>
      </c>
      <c r="C1725" s="4">
        <f t="shared" si="26"/>
        <v>41619.666666666664</v>
      </c>
      <c r="D1725">
        <v>2.33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41619</v>
      </c>
      <c r="B1726" s="8">
        <v>0.70833333333333337</v>
      </c>
      <c r="C1726" s="4">
        <f t="shared" si="26"/>
        <v>41619.708333333336</v>
      </c>
      <c r="D1726">
        <v>1.89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41619</v>
      </c>
      <c r="B1727" s="8">
        <v>0.75</v>
      </c>
      <c r="C1727" s="4">
        <f t="shared" si="26"/>
        <v>41619.75</v>
      </c>
      <c r="D1727">
        <v>1.45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41619</v>
      </c>
      <c r="B1728" s="8">
        <v>0.79166666666666663</v>
      </c>
      <c r="C1728" s="4">
        <f t="shared" si="26"/>
        <v>41619.791666666664</v>
      </c>
      <c r="D1728">
        <v>1.61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41619</v>
      </c>
      <c r="B1729" s="8">
        <v>0.83333333333333337</v>
      </c>
      <c r="C1729" s="4">
        <f t="shared" si="26"/>
        <v>41619.833333333336</v>
      </c>
      <c r="D1729">
        <v>1.71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41619</v>
      </c>
      <c r="B1730" s="8">
        <v>0.875</v>
      </c>
      <c r="C1730" s="4">
        <f t="shared" si="26"/>
        <v>41619.875</v>
      </c>
      <c r="D1730">
        <v>2.0499999999999998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41619</v>
      </c>
      <c r="B1731" s="8">
        <v>0.91666666666666663</v>
      </c>
      <c r="C1731" s="4">
        <f t="shared" si="26"/>
        <v>41619.916666666664</v>
      </c>
      <c r="D1731">
        <v>2.0499999999999998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41619</v>
      </c>
      <c r="B1732" s="8">
        <v>0.95833333333333337</v>
      </c>
      <c r="C1732" s="4">
        <f t="shared" si="26"/>
        <v>41619.958333333336</v>
      </c>
      <c r="D1732">
        <v>1.54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41620</v>
      </c>
      <c r="B1733" s="8">
        <v>0</v>
      </c>
      <c r="C1733" s="4">
        <f t="shared" ref="C1733:C1796" si="27">A1733+B1733</f>
        <v>41620</v>
      </c>
      <c r="D1733">
        <v>1.28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41620</v>
      </c>
      <c r="B1734" s="8">
        <v>4.1666666666666664E-2</v>
      </c>
      <c r="C1734" s="4">
        <f t="shared" si="27"/>
        <v>41620.041666666664</v>
      </c>
      <c r="D1734">
        <v>1.1599999999999999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41620</v>
      </c>
      <c r="B1735" s="8">
        <v>8.3333333333333329E-2</v>
      </c>
      <c r="C1735" s="4">
        <f t="shared" si="27"/>
        <v>41620.083333333336</v>
      </c>
      <c r="D1735">
        <v>0.99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41620</v>
      </c>
      <c r="B1736" s="8">
        <v>0.125</v>
      </c>
      <c r="C1736" s="4">
        <f t="shared" si="27"/>
        <v>41620.125</v>
      </c>
      <c r="D1736">
        <v>0.89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41620</v>
      </c>
      <c r="B1737" s="8">
        <v>0.16666666666666666</v>
      </c>
      <c r="C1737" s="4">
        <f t="shared" si="27"/>
        <v>41620.166666666664</v>
      </c>
      <c r="D1737">
        <v>1.01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41620</v>
      </c>
      <c r="B1738" s="8">
        <v>0.20833333333333334</v>
      </c>
      <c r="C1738" s="4">
        <f t="shared" si="27"/>
        <v>41620.208333333336</v>
      </c>
      <c r="D1738">
        <v>0.8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41620</v>
      </c>
      <c r="B1739" s="8">
        <v>0.25</v>
      </c>
      <c r="C1739" s="4">
        <f t="shared" si="27"/>
        <v>41620.25</v>
      </c>
      <c r="D1739">
        <v>0.89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41620</v>
      </c>
      <c r="B1740" s="8">
        <v>0.29166666666666669</v>
      </c>
      <c r="C1740" s="4">
        <f t="shared" si="27"/>
        <v>41620.291666666664</v>
      </c>
      <c r="D1740">
        <v>1.22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41620</v>
      </c>
      <c r="B1741" s="8">
        <v>0.33333333333333331</v>
      </c>
      <c r="C1741" s="4">
        <f t="shared" si="27"/>
        <v>41620.333333333336</v>
      </c>
      <c r="D1741">
        <v>1.7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41620</v>
      </c>
      <c r="B1742" s="8">
        <v>0.375</v>
      </c>
      <c r="C1742" s="4">
        <f t="shared" si="27"/>
        <v>41620.375</v>
      </c>
      <c r="D1742">
        <v>1.49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41620</v>
      </c>
      <c r="B1743" s="8">
        <v>0.41666666666666669</v>
      </c>
      <c r="C1743" s="4">
        <f t="shared" si="27"/>
        <v>41620.416666666664</v>
      </c>
      <c r="D1743">
        <v>1.95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41620</v>
      </c>
      <c r="B1744" s="8">
        <v>0.45833333333333331</v>
      </c>
      <c r="C1744" s="4">
        <f t="shared" si="27"/>
        <v>41620.458333333336</v>
      </c>
      <c r="D1744">
        <v>3.26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41620</v>
      </c>
      <c r="B1745" s="8">
        <v>0.5</v>
      </c>
      <c r="C1745" s="4">
        <f t="shared" si="27"/>
        <v>41620.5</v>
      </c>
      <c r="D1745">
        <v>2.56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41620</v>
      </c>
      <c r="B1746" s="8">
        <v>0.54166666666666663</v>
      </c>
      <c r="C1746" s="4">
        <f t="shared" si="27"/>
        <v>41620.541666666664</v>
      </c>
      <c r="D1746">
        <v>1.48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41620</v>
      </c>
      <c r="B1747" s="8">
        <v>0.58333333333333337</v>
      </c>
      <c r="C1747" s="4">
        <f t="shared" si="27"/>
        <v>41620.583333333336</v>
      </c>
      <c r="D1747">
        <v>1.29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41620</v>
      </c>
      <c r="B1748" s="8">
        <v>0.625</v>
      </c>
      <c r="C1748" s="4">
        <f t="shared" si="27"/>
        <v>41620.625</v>
      </c>
      <c r="D1748">
        <v>0.94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41620</v>
      </c>
      <c r="B1749" s="8">
        <v>0.66666666666666663</v>
      </c>
      <c r="C1749" s="4">
        <f t="shared" si="27"/>
        <v>41620.666666666664</v>
      </c>
      <c r="D1749">
        <v>2.2400000000000002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41620</v>
      </c>
      <c r="B1750" s="8">
        <v>0.70833333333333337</v>
      </c>
      <c r="C1750" s="4">
        <f t="shared" si="27"/>
        <v>41620.708333333336</v>
      </c>
      <c r="D1750">
        <v>1.65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41620</v>
      </c>
      <c r="B1751" s="8">
        <v>0.75</v>
      </c>
      <c r="C1751" s="4">
        <f t="shared" si="27"/>
        <v>41620.75</v>
      </c>
      <c r="D1751">
        <v>1.92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41620</v>
      </c>
      <c r="B1752" s="8">
        <v>0.79166666666666663</v>
      </c>
      <c r="C1752" s="4">
        <f t="shared" si="27"/>
        <v>41620.791666666664</v>
      </c>
      <c r="D1752">
        <v>2.0299999999999998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41620</v>
      </c>
      <c r="B1753" s="8">
        <v>0.83333333333333337</v>
      </c>
      <c r="C1753" s="4">
        <f t="shared" si="27"/>
        <v>41620.833333333336</v>
      </c>
      <c r="D1753">
        <v>1.99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41620</v>
      </c>
      <c r="B1754" s="8">
        <v>0.875</v>
      </c>
      <c r="C1754" s="4">
        <f t="shared" si="27"/>
        <v>41620.875</v>
      </c>
      <c r="D1754">
        <v>1.97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41620</v>
      </c>
      <c r="B1755" s="8">
        <v>0.91666666666666663</v>
      </c>
      <c r="C1755" s="4">
        <f t="shared" si="27"/>
        <v>41620.916666666664</v>
      </c>
      <c r="D1755">
        <v>2.62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41620</v>
      </c>
      <c r="B1756" s="8">
        <v>0.95833333333333337</v>
      </c>
      <c r="C1756" s="4">
        <f t="shared" si="27"/>
        <v>41620.958333333336</v>
      </c>
      <c r="D1756">
        <v>3.59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41621</v>
      </c>
      <c r="B1757" s="8">
        <v>0</v>
      </c>
      <c r="C1757" s="4">
        <f t="shared" si="27"/>
        <v>41621</v>
      </c>
      <c r="D1757">
        <v>2.2999999999999998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41621</v>
      </c>
      <c r="B1758" s="8">
        <v>4.1666666666666664E-2</v>
      </c>
      <c r="C1758" s="4">
        <f t="shared" si="27"/>
        <v>41621.041666666664</v>
      </c>
      <c r="D1758">
        <v>2.73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41621</v>
      </c>
      <c r="B1759" s="8">
        <v>8.3333333333333329E-2</v>
      </c>
      <c r="C1759" s="4">
        <f t="shared" si="27"/>
        <v>41621.083333333336</v>
      </c>
      <c r="D1759">
        <v>2.44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41621</v>
      </c>
      <c r="B1760" s="8">
        <v>0.125</v>
      </c>
      <c r="C1760" s="4">
        <f t="shared" si="27"/>
        <v>41621.125</v>
      </c>
      <c r="D1760">
        <v>2.46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41621</v>
      </c>
      <c r="B1761" s="8">
        <v>0.16666666666666666</v>
      </c>
      <c r="C1761" s="4">
        <f t="shared" si="27"/>
        <v>41621.166666666664</v>
      </c>
      <c r="D1761">
        <v>2.11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41621</v>
      </c>
      <c r="B1762" s="8">
        <v>0.20833333333333334</v>
      </c>
      <c r="C1762" s="4">
        <f t="shared" si="27"/>
        <v>41621.208333333336</v>
      </c>
      <c r="D1762">
        <v>2.14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41621</v>
      </c>
      <c r="B1763" s="8">
        <v>0.25</v>
      </c>
      <c r="C1763" s="4">
        <f t="shared" si="27"/>
        <v>41621.25</v>
      </c>
      <c r="D1763">
        <v>2.19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41621</v>
      </c>
      <c r="B1764" s="8">
        <v>0.29166666666666669</v>
      </c>
      <c r="C1764" s="4">
        <f t="shared" si="27"/>
        <v>41621.291666666664</v>
      </c>
      <c r="D1764">
        <v>1.95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41621</v>
      </c>
      <c r="B1765" s="8">
        <v>0.33333333333333331</v>
      </c>
      <c r="C1765" s="4">
        <f t="shared" si="27"/>
        <v>41621.333333333336</v>
      </c>
      <c r="D1765">
        <v>2.64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41621</v>
      </c>
      <c r="B1766" s="8">
        <v>0.375</v>
      </c>
      <c r="C1766" s="4">
        <f t="shared" si="27"/>
        <v>41621.375</v>
      </c>
      <c r="D1766">
        <v>2.2599999999999998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41621</v>
      </c>
      <c r="B1767" s="8">
        <v>0.41666666666666669</v>
      </c>
      <c r="C1767" s="4">
        <f t="shared" si="27"/>
        <v>41621.416666666664</v>
      </c>
      <c r="D1767">
        <v>2.23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41621</v>
      </c>
      <c r="B1768" s="8">
        <v>0.45833333333333331</v>
      </c>
      <c r="C1768" s="4">
        <f t="shared" si="27"/>
        <v>41621.458333333336</v>
      </c>
      <c r="D1768">
        <v>3.17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41621</v>
      </c>
      <c r="B1769" s="8">
        <v>0.5</v>
      </c>
      <c r="C1769" s="4">
        <f t="shared" si="27"/>
        <v>41621.5</v>
      </c>
      <c r="D1769">
        <v>2.98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41621</v>
      </c>
      <c r="B1770" s="8">
        <v>0.54166666666666663</v>
      </c>
      <c r="C1770" s="4">
        <f t="shared" si="27"/>
        <v>41621.541666666664</v>
      </c>
      <c r="D1770">
        <v>2.35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41621</v>
      </c>
      <c r="B1771" s="8">
        <v>0.58333333333333337</v>
      </c>
      <c r="C1771" s="4">
        <f t="shared" si="27"/>
        <v>41621.583333333336</v>
      </c>
      <c r="D1771">
        <v>2.4500000000000002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41621</v>
      </c>
      <c r="B1772" s="8">
        <v>0.625</v>
      </c>
      <c r="C1772" s="4">
        <f t="shared" si="27"/>
        <v>41621.625</v>
      </c>
      <c r="D1772">
        <v>2.54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41621</v>
      </c>
      <c r="B1773" s="8">
        <v>0.66666666666666663</v>
      </c>
      <c r="C1773" s="4">
        <f t="shared" si="27"/>
        <v>41621.666666666664</v>
      </c>
      <c r="D1773">
        <v>3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41621</v>
      </c>
      <c r="B1774" s="8">
        <v>0.70833333333333337</v>
      </c>
      <c r="C1774" s="4">
        <f t="shared" si="27"/>
        <v>41621.708333333336</v>
      </c>
      <c r="D1774">
        <v>3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41621</v>
      </c>
      <c r="B1775" s="8">
        <v>0.75</v>
      </c>
      <c r="C1775" s="4">
        <f t="shared" si="27"/>
        <v>41621.75</v>
      </c>
      <c r="D1775">
        <v>2.66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41621</v>
      </c>
      <c r="B1776" s="8">
        <v>0.79166666666666663</v>
      </c>
      <c r="C1776" s="4">
        <f t="shared" si="27"/>
        <v>41621.791666666664</v>
      </c>
      <c r="D1776">
        <v>2.0299999999999998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41621</v>
      </c>
      <c r="B1777" s="8">
        <v>0.83333333333333337</v>
      </c>
      <c r="C1777" s="4">
        <f t="shared" si="27"/>
        <v>41621.833333333336</v>
      </c>
      <c r="D1777">
        <v>2.48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41621</v>
      </c>
      <c r="B1778" s="8">
        <v>0.875</v>
      </c>
      <c r="C1778" s="4">
        <f t="shared" si="27"/>
        <v>41621.875</v>
      </c>
      <c r="D1778">
        <v>2.2200000000000002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41621</v>
      </c>
      <c r="B1779" s="8">
        <v>0.91666666666666663</v>
      </c>
      <c r="C1779" s="4">
        <f t="shared" si="27"/>
        <v>41621.916666666664</v>
      </c>
      <c r="D1779">
        <v>2.29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41621</v>
      </c>
      <c r="B1780" s="8">
        <v>0.95833333333333337</v>
      </c>
      <c r="C1780" s="4">
        <f t="shared" si="27"/>
        <v>41621.958333333336</v>
      </c>
      <c r="D1780">
        <v>2.36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41622</v>
      </c>
      <c r="B1781" s="8">
        <v>0</v>
      </c>
      <c r="C1781" s="4">
        <f t="shared" si="27"/>
        <v>41622</v>
      </c>
      <c r="D1781">
        <v>2.77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41622</v>
      </c>
      <c r="B1782" s="8">
        <v>4.1666666666666664E-2</v>
      </c>
      <c r="C1782" s="4">
        <f t="shared" si="27"/>
        <v>41622.041666666664</v>
      </c>
      <c r="D1782">
        <v>3.47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41622</v>
      </c>
      <c r="B1783" s="8">
        <v>8.3333333333333329E-2</v>
      </c>
      <c r="C1783" s="4">
        <f t="shared" si="27"/>
        <v>41622.083333333336</v>
      </c>
      <c r="D1783">
        <v>2.69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41622</v>
      </c>
      <c r="B1784" s="8">
        <v>0.125</v>
      </c>
      <c r="C1784" s="4">
        <f t="shared" si="27"/>
        <v>41622.125</v>
      </c>
      <c r="D1784">
        <v>1.92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41622</v>
      </c>
      <c r="B1785" s="8">
        <v>0.16666666666666666</v>
      </c>
      <c r="C1785" s="4">
        <f t="shared" si="27"/>
        <v>41622.166666666664</v>
      </c>
      <c r="D1785">
        <v>1.53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41622</v>
      </c>
      <c r="B1786" s="8">
        <v>0.20833333333333334</v>
      </c>
      <c r="C1786" s="4">
        <f t="shared" si="27"/>
        <v>41622.208333333336</v>
      </c>
      <c r="D1786">
        <v>1.34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41622</v>
      </c>
      <c r="B1787" s="8">
        <v>0.25</v>
      </c>
      <c r="C1787" s="4">
        <f t="shared" si="27"/>
        <v>41622.25</v>
      </c>
      <c r="D1787">
        <v>0.98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41622</v>
      </c>
      <c r="B1788" s="8">
        <v>0.29166666666666669</v>
      </c>
      <c r="C1788" s="4">
        <f t="shared" si="27"/>
        <v>41622.291666666664</v>
      </c>
      <c r="D1788">
        <v>0.84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41622</v>
      </c>
      <c r="B1789" s="8">
        <v>0.33333333333333331</v>
      </c>
      <c r="C1789" s="4">
        <f t="shared" si="27"/>
        <v>41622.333333333336</v>
      </c>
      <c r="D1789">
        <v>1.1499999999999999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41622</v>
      </c>
      <c r="B1790" s="8">
        <v>0.375</v>
      </c>
      <c r="C1790" s="4">
        <f t="shared" si="27"/>
        <v>41622.375</v>
      </c>
      <c r="D1790">
        <v>0.93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41622</v>
      </c>
      <c r="B1791" s="8">
        <v>0.41666666666666669</v>
      </c>
      <c r="C1791" s="4">
        <f t="shared" si="27"/>
        <v>41622.416666666664</v>
      </c>
      <c r="D1791">
        <v>0.83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41622</v>
      </c>
      <c r="B1792" s="8">
        <v>0.45833333333333331</v>
      </c>
      <c r="C1792" s="4">
        <f t="shared" si="27"/>
        <v>41622.458333333336</v>
      </c>
      <c r="D1792">
        <v>1.22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41622</v>
      </c>
      <c r="B1793" s="8">
        <v>0.5</v>
      </c>
      <c r="C1793" s="4">
        <f t="shared" si="27"/>
        <v>41622.5</v>
      </c>
      <c r="D1793">
        <v>0.93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41622</v>
      </c>
      <c r="B1794" s="8">
        <v>0.54166666666666663</v>
      </c>
      <c r="C1794" s="4">
        <f t="shared" si="27"/>
        <v>41622.541666666664</v>
      </c>
      <c r="D1794">
        <v>1.05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41622</v>
      </c>
      <c r="B1795" s="8">
        <v>0.58333333333333337</v>
      </c>
      <c r="C1795" s="4">
        <f t="shared" si="27"/>
        <v>41622.583333333336</v>
      </c>
      <c r="D1795">
        <v>1.34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41622</v>
      </c>
      <c r="B1796" s="8">
        <v>0.625</v>
      </c>
      <c r="C1796" s="4">
        <f t="shared" si="27"/>
        <v>41622.625</v>
      </c>
      <c r="D1796">
        <v>1.78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41622</v>
      </c>
      <c r="B1797" s="8">
        <v>0.66666666666666663</v>
      </c>
      <c r="C1797" s="4">
        <f t="shared" ref="C1797:C1860" si="28">A1797+B1797</f>
        <v>41622.666666666664</v>
      </c>
      <c r="D1797">
        <v>1.82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41622</v>
      </c>
      <c r="B1798" s="8">
        <v>0.70833333333333337</v>
      </c>
      <c r="C1798" s="4">
        <f t="shared" si="28"/>
        <v>41622.708333333336</v>
      </c>
      <c r="D1798">
        <v>2.75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41622</v>
      </c>
      <c r="B1799" s="8">
        <v>0.75</v>
      </c>
      <c r="C1799" s="4">
        <f t="shared" si="28"/>
        <v>41622.75</v>
      </c>
      <c r="D1799">
        <v>4.18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41622</v>
      </c>
      <c r="B1800" s="8">
        <v>0.79166666666666663</v>
      </c>
      <c r="C1800" s="4">
        <f t="shared" si="28"/>
        <v>41622.791666666664</v>
      </c>
      <c r="D1800">
        <v>4.3600000000000003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41622</v>
      </c>
      <c r="B1801" s="8">
        <v>0.83333333333333337</v>
      </c>
      <c r="C1801" s="4">
        <f t="shared" si="28"/>
        <v>41622.833333333336</v>
      </c>
      <c r="D1801">
        <v>4.3099999999999996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41622</v>
      </c>
      <c r="B1802" s="8">
        <v>0.875</v>
      </c>
      <c r="C1802" s="4">
        <f t="shared" si="28"/>
        <v>41622.875</v>
      </c>
      <c r="D1802">
        <v>3.95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41622</v>
      </c>
      <c r="B1803" s="8">
        <v>0.91666666666666663</v>
      </c>
      <c r="C1803" s="4">
        <f t="shared" si="28"/>
        <v>41622.916666666664</v>
      </c>
      <c r="D1803">
        <v>4.01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41622</v>
      </c>
      <c r="B1804" s="8">
        <v>0.95833333333333337</v>
      </c>
      <c r="C1804" s="4">
        <f t="shared" si="28"/>
        <v>41622.958333333336</v>
      </c>
      <c r="D1804">
        <v>3.97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41623</v>
      </c>
      <c r="B1805" s="8">
        <v>0</v>
      </c>
      <c r="C1805" s="4">
        <f t="shared" si="28"/>
        <v>41623</v>
      </c>
      <c r="D1805">
        <v>4.3600000000000003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41623</v>
      </c>
      <c r="B1806" s="8">
        <v>4.1666666666666664E-2</v>
      </c>
      <c r="C1806" s="4">
        <f t="shared" si="28"/>
        <v>41623.041666666664</v>
      </c>
      <c r="D1806">
        <v>4.47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41623</v>
      </c>
      <c r="B1807" s="8">
        <v>8.3333333333333329E-2</v>
      </c>
      <c r="C1807" s="4">
        <f t="shared" si="28"/>
        <v>41623.083333333336</v>
      </c>
      <c r="D1807">
        <v>3.84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41623</v>
      </c>
      <c r="B1808" s="8">
        <v>0.125</v>
      </c>
      <c r="C1808" s="4">
        <f t="shared" si="28"/>
        <v>41623.125</v>
      </c>
      <c r="D1808">
        <v>4.01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41623</v>
      </c>
      <c r="B1809" s="8">
        <v>0.16666666666666666</v>
      </c>
      <c r="C1809" s="4">
        <f t="shared" si="28"/>
        <v>41623.166666666664</v>
      </c>
      <c r="D1809">
        <v>3.08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41623</v>
      </c>
      <c r="B1810" s="8">
        <v>0.20833333333333334</v>
      </c>
      <c r="C1810" s="4">
        <f t="shared" si="28"/>
        <v>41623.208333333336</v>
      </c>
      <c r="D1810">
        <v>2.48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41623</v>
      </c>
      <c r="B1811" s="8">
        <v>0.25</v>
      </c>
      <c r="C1811" s="4">
        <f t="shared" si="28"/>
        <v>41623.25</v>
      </c>
      <c r="D1811">
        <v>2.4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41623</v>
      </c>
      <c r="B1812" s="8">
        <v>0.29166666666666669</v>
      </c>
      <c r="C1812" s="4">
        <f t="shared" si="28"/>
        <v>41623.291666666664</v>
      </c>
      <c r="D1812">
        <v>3.32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41623</v>
      </c>
      <c r="B1813" s="8">
        <v>0.33333333333333331</v>
      </c>
      <c r="C1813" s="4">
        <f t="shared" si="28"/>
        <v>41623.333333333336</v>
      </c>
      <c r="D1813">
        <v>2.75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41623</v>
      </c>
      <c r="B1814" s="8">
        <v>0.375</v>
      </c>
      <c r="C1814" s="4">
        <f t="shared" si="28"/>
        <v>41623.375</v>
      </c>
      <c r="D1814">
        <v>3.02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41623</v>
      </c>
      <c r="B1815" s="8">
        <v>0.41666666666666669</v>
      </c>
      <c r="C1815" s="4">
        <f t="shared" si="28"/>
        <v>41623.416666666664</v>
      </c>
      <c r="D1815">
        <v>3.33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41623</v>
      </c>
      <c r="B1816" s="8">
        <v>0.45833333333333331</v>
      </c>
      <c r="C1816" s="4">
        <f t="shared" si="28"/>
        <v>41623.458333333336</v>
      </c>
      <c r="D1816">
        <v>3.19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41623</v>
      </c>
      <c r="B1817" s="8">
        <v>0.5</v>
      </c>
      <c r="C1817" s="4">
        <f t="shared" si="28"/>
        <v>41623.5</v>
      </c>
      <c r="D1817">
        <v>3.39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41623</v>
      </c>
      <c r="B1818" s="8">
        <v>0.54166666666666663</v>
      </c>
      <c r="C1818" s="4">
        <f t="shared" si="28"/>
        <v>41623.541666666664</v>
      </c>
      <c r="D1818">
        <v>3.7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41623</v>
      </c>
      <c r="B1819" s="8">
        <v>0.58333333333333337</v>
      </c>
      <c r="C1819" s="4">
        <f t="shared" si="28"/>
        <v>41623.583333333336</v>
      </c>
      <c r="D1819">
        <v>3.91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41623</v>
      </c>
      <c r="B1820" s="8">
        <v>0.625</v>
      </c>
      <c r="C1820" s="4">
        <f t="shared" si="28"/>
        <v>41623.625</v>
      </c>
      <c r="D1820">
        <v>3.57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41623</v>
      </c>
      <c r="B1821" s="8">
        <v>0.66666666666666663</v>
      </c>
      <c r="C1821" s="4">
        <f t="shared" si="28"/>
        <v>41623.666666666664</v>
      </c>
      <c r="D1821">
        <v>2.83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41623</v>
      </c>
      <c r="B1822" s="8">
        <v>0.70833333333333337</v>
      </c>
      <c r="C1822" s="4">
        <f t="shared" si="28"/>
        <v>41623.708333333336</v>
      </c>
      <c r="D1822">
        <v>2.97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41623</v>
      </c>
      <c r="B1823" s="8">
        <v>0.75</v>
      </c>
      <c r="C1823" s="4">
        <f t="shared" si="28"/>
        <v>41623.75</v>
      </c>
      <c r="D1823">
        <v>3.07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41623</v>
      </c>
      <c r="B1824" s="8">
        <v>0.79166666666666663</v>
      </c>
      <c r="C1824" s="4">
        <f t="shared" si="28"/>
        <v>41623.791666666664</v>
      </c>
      <c r="D1824">
        <v>3.25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41623</v>
      </c>
      <c r="B1825" s="8">
        <v>0.83333333333333337</v>
      </c>
      <c r="C1825" s="4">
        <f t="shared" si="28"/>
        <v>41623.833333333336</v>
      </c>
      <c r="D1825">
        <v>2.96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41623</v>
      </c>
      <c r="B1826" s="8">
        <v>0.875</v>
      </c>
      <c r="C1826" s="4">
        <f t="shared" si="28"/>
        <v>41623.875</v>
      </c>
      <c r="D1826">
        <v>2.69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41623</v>
      </c>
      <c r="B1827" s="8">
        <v>0.91666666666666663</v>
      </c>
      <c r="C1827" s="4">
        <f t="shared" si="28"/>
        <v>41623.916666666664</v>
      </c>
      <c r="D1827">
        <v>2.78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41623</v>
      </c>
      <c r="B1828" s="8">
        <v>0.95833333333333337</v>
      </c>
      <c r="C1828" s="4">
        <f t="shared" si="28"/>
        <v>41623.958333333336</v>
      </c>
      <c r="D1828">
        <v>3.08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41624</v>
      </c>
      <c r="B1829" s="8">
        <v>0</v>
      </c>
      <c r="C1829" s="4">
        <f t="shared" si="28"/>
        <v>41624</v>
      </c>
      <c r="D1829">
        <v>2.87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41624</v>
      </c>
      <c r="B1830" s="8">
        <v>4.1666666666666664E-2</v>
      </c>
      <c r="C1830" s="4">
        <f t="shared" si="28"/>
        <v>41624.041666666664</v>
      </c>
      <c r="D1830">
        <v>3.08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41624</v>
      </c>
      <c r="B1831" s="8">
        <v>8.3333333333333329E-2</v>
      </c>
      <c r="C1831" s="4">
        <f t="shared" si="28"/>
        <v>41624.083333333336</v>
      </c>
      <c r="D1831">
        <v>2.79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41624</v>
      </c>
      <c r="B1832" s="8">
        <v>0.125</v>
      </c>
      <c r="C1832" s="4">
        <f t="shared" si="28"/>
        <v>41624.125</v>
      </c>
      <c r="D1832">
        <v>2.57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41624</v>
      </c>
      <c r="B1833" s="8">
        <v>0.16666666666666666</v>
      </c>
      <c r="C1833" s="4">
        <f t="shared" si="28"/>
        <v>41624.166666666664</v>
      </c>
      <c r="D1833">
        <v>1.63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41624</v>
      </c>
      <c r="B1834" s="8">
        <v>0.20833333333333334</v>
      </c>
      <c r="C1834" s="4">
        <f t="shared" si="28"/>
        <v>41624.208333333336</v>
      </c>
      <c r="D1834">
        <v>1.75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41624</v>
      </c>
      <c r="B1835" s="8">
        <v>0.25</v>
      </c>
      <c r="C1835" s="4">
        <f t="shared" si="28"/>
        <v>41624.25</v>
      </c>
      <c r="D1835">
        <v>2.63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41624</v>
      </c>
      <c r="B1836" s="8">
        <v>0.29166666666666669</v>
      </c>
      <c r="C1836" s="4">
        <f t="shared" si="28"/>
        <v>41624.291666666664</v>
      </c>
      <c r="D1836">
        <v>2.6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41624</v>
      </c>
      <c r="B1837" s="8">
        <v>0.33333333333333331</v>
      </c>
      <c r="C1837" s="4">
        <f t="shared" si="28"/>
        <v>41624.333333333336</v>
      </c>
      <c r="D1837">
        <v>2.57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41624</v>
      </c>
      <c r="B1838" s="8">
        <v>0.375</v>
      </c>
      <c r="C1838" s="4">
        <f t="shared" si="28"/>
        <v>41624.375</v>
      </c>
      <c r="D1838">
        <v>2.83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41624</v>
      </c>
      <c r="B1839" s="8">
        <v>0.41666666666666669</v>
      </c>
      <c r="C1839" s="4">
        <f t="shared" si="28"/>
        <v>41624.416666666664</v>
      </c>
      <c r="D1839">
        <v>2.75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41624</v>
      </c>
      <c r="B1840" s="8">
        <v>0.45833333333333331</v>
      </c>
      <c r="C1840" s="4">
        <f t="shared" si="28"/>
        <v>41624.458333333336</v>
      </c>
      <c r="D1840">
        <v>3.86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41624</v>
      </c>
      <c r="B1841" s="8">
        <v>0.5</v>
      </c>
      <c r="C1841" s="4">
        <f t="shared" si="28"/>
        <v>41624.5</v>
      </c>
      <c r="D1841">
        <v>5.27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41624</v>
      </c>
      <c r="B1842" s="8">
        <v>0.54166666666666663</v>
      </c>
      <c r="C1842" s="4">
        <f t="shared" si="28"/>
        <v>41624.541666666664</v>
      </c>
      <c r="D1842">
        <v>5.76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41624</v>
      </c>
      <c r="B1843" s="8">
        <v>0.58333333333333337</v>
      </c>
      <c r="C1843" s="4">
        <f t="shared" si="28"/>
        <v>41624.583333333336</v>
      </c>
      <c r="D1843">
        <v>6.02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41624</v>
      </c>
      <c r="B1844" s="8">
        <v>0.625</v>
      </c>
      <c r="C1844" s="4">
        <f t="shared" si="28"/>
        <v>41624.625</v>
      </c>
      <c r="D1844">
        <v>6.61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41624</v>
      </c>
      <c r="B1845" s="8">
        <v>0.66666666666666663</v>
      </c>
      <c r="C1845" s="4">
        <f t="shared" si="28"/>
        <v>41624.666666666664</v>
      </c>
      <c r="D1845">
        <v>6.33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41624</v>
      </c>
      <c r="B1846" s="8">
        <v>0.70833333333333337</v>
      </c>
      <c r="C1846" s="4">
        <f t="shared" si="28"/>
        <v>41624.708333333336</v>
      </c>
      <c r="D1846">
        <v>5.49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41624</v>
      </c>
      <c r="B1847" s="8">
        <v>0.75</v>
      </c>
      <c r="C1847" s="4">
        <f t="shared" si="28"/>
        <v>41624.75</v>
      </c>
      <c r="D1847">
        <v>5.57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41624</v>
      </c>
      <c r="B1848" s="8">
        <v>0.79166666666666663</v>
      </c>
      <c r="C1848" s="4">
        <f t="shared" si="28"/>
        <v>41624.791666666664</v>
      </c>
      <c r="D1848">
        <v>5.6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41624</v>
      </c>
      <c r="B1849" s="8">
        <v>0.83333333333333337</v>
      </c>
      <c r="C1849" s="4">
        <f t="shared" si="28"/>
        <v>41624.833333333336</v>
      </c>
      <c r="D1849">
        <v>5.2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41624</v>
      </c>
      <c r="B1850" s="8">
        <v>0.875</v>
      </c>
      <c r="C1850" s="4">
        <f t="shared" si="28"/>
        <v>41624.875</v>
      </c>
      <c r="D1850">
        <v>4.43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41624</v>
      </c>
      <c r="B1851" s="8">
        <v>0.91666666666666663</v>
      </c>
      <c r="C1851" s="4">
        <f t="shared" si="28"/>
        <v>41624.916666666664</v>
      </c>
      <c r="D1851">
        <v>5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41624</v>
      </c>
      <c r="B1852" s="8">
        <v>0.95833333333333337</v>
      </c>
      <c r="C1852" s="4">
        <f t="shared" si="28"/>
        <v>41624.958333333336</v>
      </c>
      <c r="D1852">
        <v>4.74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41625</v>
      </c>
      <c r="B1853" s="8">
        <v>0</v>
      </c>
      <c r="C1853" s="4">
        <f t="shared" si="28"/>
        <v>41625</v>
      </c>
      <c r="D1853">
        <v>4.57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41625</v>
      </c>
      <c r="B1854" s="8">
        <v>4.1666666666666664E-2</v>
      </c>
      <c r="C1854" s="4">
        <f t="shared" si="28"/>
        <v>41625.041666666664</v>
      </c>
      <c r="D1854">
        <v>3.27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41625</v>
      </c>
      <c r="B1855" s="8">
        <v>8.3333333333333329E-2</v>
      </c>
      <c r="C1855" s="4">
        <f t="shared" si="28"/>
        <v>41625.083333333336</v>
      </c>
      <c r="D1855">
        <v>3.64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41625</v>
      </c>
      <c r="B1856" s="8">
        <v>0.125</v>
      </c>
      <c r="C1856" s="4">
        <f t="shared" si="28"/>
        <v>41625.125</v>
      </c>
      <c r="D1856">
        <v>3.59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41625</v>
      </c>
      <c r="B1857" s="8">
        <v>0.16666666666666666</v>
      </c>
      <c r="C1857" s="4">
        <f t="shared" si="28"/>
        <v>41625.166666666664</v>
      </c>
      <c r="D1857">
        <v>3.53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41625</v>
      </c>
      <c r="B1858" s="8">
        <v>0.20833333333333334</v>
      </c>
      <c r="C1858" s="4">
        <f t="shared" si="28"/>
        <v>41625.208333333336</v>
      </c>
      <c r="D1858">
        <v>3.37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41625</v>
      </c>
      <c r="B1859" s="8">
        <v>0.25</v>
      </c>
      <c r="C1859" s="4">
        <f t="shared" si="28"/>
        <v>41625.25</v>
      </c>
      <c r="D1859">
        <v>3.26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41625</v>
      </c>
      <c r="B1860" s="8">
        <v>0.29166666666666669</v>
      </c>
      <c r="C1860" s="4">
        <f t="shared" si="28"/>
        <v>41625.291666666664</v>
      </c>
      <c r="D1860">
        <v>2.93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41625</v>
      </c>
      <c r="B1861" s="8">
        <v>0.33333333333333331</v>
      </c>
      <c r="C1861" s="4">
        <f t="shared" ref="C1861:C1924" si="29">A1861+B1861</f>
        <v>41625.333333333336</v>
      </c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41625</v>
      </c>
      <c r="B1862" s="8">
        <v>0.375</v>
      </c>
      <c r="C1862" s="4">
        <f t="shared" si="29"/>
        <v>41625.375</v>
      </c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41625</v>
      </c>
      <c r="B1863" s="8">
        <v>0.41666666666666669</v>
      </c>
      <c r="C1863" s="4">
        <f t="shared" si="29"/>
        <v>41625.416666666664</v>
      </c>
      <c r="D1863">
        <v>3.62</v>
      </c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41625</v>
      </c>
      <c r="B1864" s="8">
        <v>0.45833333333333331</v>
      </c>
      <c r="C1864" s="4">
        <f t="shared" si="29"/>
        <v>41625.458333333336</v>
      </c>
      <c r="D1864">
        <v>4.07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41625</v>
      </c>
      <c r="B1865" s="8">
        <v>0.5</v>
      </c>
      <c r="C1865" s="4">
        <f t="shared" si="29"/>
        <v>41625.5</v>
      </c>
      <c r="D1865">
        <v>4.99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41625</v>
      </c>
      <c r="B1866" s="8">
        <v>0.54166666666666663</v>
      </c>
      <c r="C1866" s="4">
        <f t="shared" si="29"/>
        <v>41625.541666666664</v>
      </c>
      <c r="D1866">
        <v>6.11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41625</v>
      </c>
      <c r="B1867" s="8">
        <v>0.58333333333333337</v>
      </c>
      <c r="C1867" s="4">
        <f t="shared" si="29"/>
        <v>41625.583333333336</v>
      </c>
      <c r="D1867">
        <v>5.07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41625</v>
      </c>
      <c r="B1868" s="8">
        <v>0.625</v>
      </c>
      <c r="C1868" s="4">
        <f t="shared" si="29"/>
        <v>41625.625</v>
      </c>
      <c r="D1868">
        <v>5.56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41625</v>
      </c>
      <c r="B1869" s="8">
        <v>0.66666666666666663</v>
      </c>
      <c r="C1869" s="4">
        <f t="shared" si="29"/>
        <v>41625.666666666664</v>
      </c>
      <c r="D1869">
        <v>4.6399999999999997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41625</v>
      </c>
      <c r="B1870" s="8">
        <v>0.70833333333333337</v>
      </c>
      <c r="C1870" s="4">
        <f t="shared" si="29"/>
        <v>41625.708333333336</v>
      </c>
      <c r="D1870">
        <v>3.59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41625</v>
      </c>
      <c r="B1871" s="8">
        <v>0.75</v>
      </c>
      <c r="C1871" s="4">
        <f t="shared" si="29"/>
        <v>41625.75</v>
      </c>
      <c r="D1871">
        <v>3.24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41625</v>
      </c>
      <c r="B1872" s="8">
        <v>0.79166666666666663</v>
      </c>
      <c r="C1872" s="4">
        <f t="shared" si="29"/>
        <v>41625.791666666664</v>
      </c>
      <c r="D1872">
        <v>3.01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41625</v>
      </c>
      <c r="B1873" s="8">
        <v>0.83333333333333337</v>
      </c>
      <c r="C1873" s="4">
        <f t="shared" si="29"/>
        <v>41625.833333333336</v>
      </c>
      <c r="D1873">
        <v>3.09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41625</v>
      </c>
      <c r="B1874" s="8">
        <v>0.875</v>
      </c>
      <c r="C1874" s="4">
        <f t="shared" si="29"/>
        <v>41625.875</v>
      </c>
      <c r="D1874">
        <v>2.67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41625</v>
      </c>
      <c r="B1875" s="8">
        <v>0.91666666666666663</v>
      </c>
      <c r="C1875" s="4">
        <f t="shared" si="29"/>
        <v>41625.916666666664</v>
      </c>
      <c r="D1875">
        <v>2.14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41625</v>
      </c>
      <c r="B1876" s="8">
        <v>0.95833333333333337</v>
      </c>
      <c r="C1876" s="4">
        <f t="shared" si="29"/>
        <v>41625.958333333336</v>
      </c>
      <c r="D1876">
        <v>1.92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41626</v>
      </c>
      <c r="B1877" s="8">
        <v>0</v>
      </c>
      <c r="C1877" s="4">
        <f t="shared" si="29"/>
        <v>41626</v>
      </c>
      <c r="D1877">
        <v>2.09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41626</v>
      </c>
      <c r="B1878" s="8">
        <v>4.1666666666666664E-2</v>
      </c>
      <c r="C1878" s="4">
        <f t="shared" si="29"/>
        <v>41626.041666666664</v>
      </c>
      <c r="D1878">
        <v>1.35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41626</v>
      </c>
      <c r="B1879" s="8">
        <v>8.3333333333333329E-2</v>
      </c>
      <c r="C1879" s="4">
        <f t="shared" si="29"/>
        <v>41626.083333333336</v>
      </c>
      <c r="D1879">
        <v>0.64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41626</v>
      </c>
      <c r="B1880" s="8">
        <v>0.125</v>
      </c>
      <c r="C1880" s="4">
        <f t="shared" si="29"/>
        <v>41626.125</v>
      </c>
      <c r="D1880">
        <v>0.5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41626</v>
      </c>
      <c r="B1881" s="8">
        <v>0.16666666666666666</v>
      </c>
      <c r="C1881" s="4">
        <f t="shared" si="29"/>
        <v>41626.166666666664</v>
      </c>
      <c r="D1881">
        <v>0.35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41626</v>
      </c>
      <c r="B1882" s="8">
        <v>0.20833333333333334</v>
      </c>
      <c r="C1882" s="4">
        <f t="shared" si="29"/>
        <v>41626.208333333336</v>
      </c>
      <c r="D1882">
        <v>0.36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41626</v>
      </c>
      <c r="B1883" s="8">
        <v>0.25</v>
      </c>
      <c r="C1883" s="4">
        <f t="shared" si="29"/>
        <v>41626.25</v>
      </c>
      <c r="D1883">
        <v>0.39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41626</v>
      </c>
      <c r="B1884" s="8">
        <v>0.29166666666666669</v>
      </c>
      <c r="C1884" s="4">
        <f t="shared" si="29"/>
        <v>41626.291666666664</v>
      </c>
      <c r="D1884">
        <v>0.69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41626</v>
      </c>
      <c r="B1885" s="8">
        <v>0.33333333333333331</v>
      </c>
      <c r="C1885" s="4">
        <f t="shared" si="29"/>
        <v>41626.333333333336</v>
      </c>
      <c r="D1885">
        <v>1.06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41626</v>
      </c>
      <c r="B1886" s="8">
        <v>0.375</v>
      </c>
      <c r="C1886" s="4">
        <f t="shared" si="29"/>
        <v>41626.375</v>
      </c>
      <c r="D1886">
        <v>0.71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41626</v>
      </c>
      <c r="B1887" s="8">
        <v>0.41666666666666669</v>
      </c>
      <c r="C1887" s="4">
        <f t="shared" si="29"/>
        <v>41626.416666666664</v>
      </c>
      <c r="D1887">
        <v>0.77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41626</v>
      </c>
      <c r="B1888" s="8">
        <v>0.45833333333333331</v>
      </c>
      <c r="C1888" s="4">
        <f t="shared" si="29"/>
        <v>41626.458333333336</v>
      </c>
      <c r="D1888">
        <v>0.57999999999999996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41626</v>
      </c>
      <c r="B1889" s="8">
        <v>0.5</v>
      </c>
      <c r="C1889" s="4">
        <f t="shared" si="29"/>
        <v>41626.5</v>
      </c>
      <c r="D1889">
        <v>0.59</v>
      </c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41626</v>
      </c>
      <c r="B1890" s="8">
        <v>0.54166666666666663</v>
      </c>
      <c r="C1890" s="4">
        <f t="shared" si="29"/>
        <v>41626.541666666664</v>
      </c>
      <c r="D1890">
        <v>0.4</v>
      </c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41626</v>
      </c>
      <c r="B1891" s="8">
        <v>0.58333333333333337</v>
      </c>
      <c r="C1891" s="4">
        <f t="shared" si="29"/>
        <v>41626.583333333336</v>
      </c>
      <c r="D1891">
        <v>0.78</v>
      </c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41626</v>
      </c>
      <c r="B1892" s="8">
        <v>0.625</v>
      </c>
      <c r="C1892" s="4">
        <f t="shared" si="29"/>
        <v>41626.625</v>
      </c>
      <c r="D1892">
        <v>0.31</v>
      </c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41626</v>
      </c>
      <c r="B1893" s="8">
        <v>0.66666666666666663</v>
      </c>
      <c r="C1893" s="4">
        <f t="shared" si="29"/>
        <v>41626.666666666664</v>
      </c>
      <c r="D1893">
        <v>0.4</v>
      </c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41626</v>
      </c>
      <c r="B1894" s="8">
        <v>0.70833333333333337</v>
      </c>
      <c r="C1894" s="4">
        <f t="shared" si="29"/>
        <v>41626.708333333336</v>
      </c>
      <c r="D1894">
        <v>0.5</v>
      </c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41626</v>
      </c>
      <c r="B1895" s="8">
        <v>0.75</v>
      </c>
      <c r="C1895" s="4">
        <f t="shared" si="29"/>
        <v>41626.75</v>
      </c>
      <c r="D1895">
        <v>0.67</v>
      </c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41626</v>
      </c>
      <c r="B1896" s="8">
        <v>0.79166666666666663</v>
      </c>
      <c r="C1896" s="4">
        <f t="shared" si="29"/>
        <v>41626.791666666664</v>
      </c>
      <c r="D1896">
        <v>0.6</v>
      </c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41626</v>
      </c>
      <c r="B1897" s="8">
        <v>0.83333333333333337</v>
      </c>
      <c r="C1897" s="4">
        <f t="shared" si="29"/>
        <v>41626.833333333336</v>
      </c>
      <c r="D1897">
        <v>0.56999999999999995</v>
      </c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41626</v>
      </c>
      <c r="B1898" s="8">
        <v>0.875</v>
      </c>
      <c r="C1898" s="4">
        <f t="shared" si="29"/>
        <v>41626.875</v>
      </c>
      <c r="D1898">
        <v>0.65</v>
      </c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41626</v>
      </c>
      <c r="B1899" s="8">
        <v>0.91666666666666663</v>
      </c>
      <c r="C1899" s="4">
        <f t="shared" si="29"/>
        <v>41626.916666666664</v>
      </c>
      <c r="D1899">
        <v>0.61</v>
      </c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41626</v>
      </c>
      <c r="B1900" s="8">
        <v>0.95833333333333337</v>
      </c>
      <c r="C1900" s="4">
        <f t="shared" si="29"/>
        <v>41626.958333333336</v>
      </c>
      <c r="D1900">
        <v>0.51</v>
      </c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41627</v>
      </c>
      <c r="B1901" s="8">
        <v>0</v>
      </c>
      <c r="C1901" s="4">
        <f t="shared" si="29"/>
        <v>41627</v>
      </c>
      <c r="D1901">
        <v>0.64</v>
      </c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41627</v>
      </c>
      <c r="B1902" s="8">
        <v>4.1666666666666664E-2</v>
      </c>
      <c r="C1902" s="4">
        <f t="shared" si="29"/>
        <v>41627.041666666664</v>
      </c>
      <c r="D1902">
        <v>0.67</v>
      </c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41627</v>
      </c>
      <c r="B1903" s="8">
        <v>8.3333333333333329E-2</v>
      </c>
      <c r="C1903" s="4">
        <f t="shared" si="29"/>
        <v>41627.083333333336</v>
      </c>
      <c r="D1903">
        <v>1.08</v>
      </c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41627</v>
      </c>
      <c r="B1904" s="8">
        <v>0.125</v>
      </c>
      <c r="C1904" s="4">
        <f t="shared" si="29"/>
        <v>41627.125</v>
      </c>
      <c r="D1904">
        <v>1.75</v>
      </c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41627</v>
      </c>
      <c r="B1905" s="8">
        <v>0.16666666666666666</v>
      </c>
      <c r="C1905" s="4">
        <f t="shared" si="29"/>
        <v>41627.166666666664</v>
      </c>
      <c r="D1905">
        <v>1.64</v>
      </c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41627</v>
      </c>
      <c r="B1906" s="8">
        <v>0.20833333333333334</v>
      </c>
      <c r="C1906" s="4">
        <f t="shared" si="29"/>
        <v>41627.208333333336</v>
      </c>
      <c r="D1906">
        <v>1.1599999999999999</v>
      </c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41627</v>
      </c>
      <c r="B1907" s="8">
        <v>0.25</v>
      </c>
      <c r="C1907" s="4">
        <f t="shared" si="29"/>
        <v>41627.25</v>
      </c>
      <c r="D1907">
        <v>1.69</v>
      </c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41627</v>
      </c>
      <c r="B1908" s="8">
        <v>0.29166666666666669</v>
      </c>
      <c r="C1908" s="4">
        <f t="shared" si="29"/>
        <v>41627.291666666664</v>
      </c>
      <c r="D1908">
        <v>1.96</v>
      </c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41627</v>
      </c>
      <c r="B1909" s="8">
        <v>0.33333333333333331</v>
      </c>
      <c r="C1909" s="4">
        <f t="shared" si="29"/>
        <v>41627.333333333336</v>
      </c>
      <c r="D1909">
        <v>2.52</v>
      </c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41627</v>
      </c>
      <c r="B1910" s="8">
        <v>0.375</v>
      </c>
      <c r="C1910" s="4">
        <f t="shared" si="29"/>
        <v>41627.375</v>
      </c>
      <c r="D1910">
        <v>1.47</v>
      </c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41627</v>
      </c>
      <c r="B1911" s="8">
        <v>0.41666666666666669</v>
      </c>
      <c r="C1911" s="4">
        <f t="shared" si="29"/>
        <v>41627.416666666664</v>
      </c>
      <c r="D1911">
        <v>1.52</v>
      </c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41627</v>
      </c>
      <c r="B1912" s="8">
        <v>0.45833333333333331</v>
      </c>
      <c r="C1912" s="4">
        <f t="shared" si="29"/>
        <v>41627.458333333336</v>
      </c>
      <c r="D1912">
        <v>1.54</v>
      </c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41627</v>
      </c>
      <c r="B1913" s="8">
        <v>0.5</v>
      </c>
      <c r="C1913" s="4">
        <f t="shared" si="29"/>
        <v>41627.5</v>
      </c>
      <c r="D1913">
        <v>2.71</v>
      </c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41627</v>
      </c>
      <c r="B1914" s="8">
        <v>0.54166666666666663</v>
      </c>
      <c r="C1914" s="4">
        <f t="shared" si="29"/>
        <v>41627.541666666664</v>
      </c>
      <c r="D1914">
        <v>2.61</v>
      </c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41627</v>
      </c>
      <c r="B1915" s="8">
        <v>0.58333333333333337</v>
      </c>
      <c r="C1915" s="4">
        <f t="shared" si="29"/>
        <v>41627.583333333336</v>
      </c>
      <c r="D1915">
        <v>1.9</v>
      </c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41627</v>
      </c>
      <c r="B1916" s="8">
        <v>0.625</v>
      </c>
      <c r="C1916" s="4">
        <f t="shared" si="29"/>
        <v>41627.625</v>
      </c>
      <c r="D1916">
        <v>1.85</v>
      </c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41627</v>
      </c>
      <c r="B1917" s="8">
        <v>0.66666666666666663</v>
      </c>
      <c r="C1917" s="4">
        <f t="shared" si="29"/>
        <v>41627.666666666664</v>
      </c>
      <c r="D1917">
        <v>1.97</v>
      </c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41627</v>
      </c>
      <c r="B1918" s="8">
        <v>0.70833333333333337</v>
      </c>
      <c r="C1918" s="4">
        <f t="shared" si="29"/>
        <v>41627.708333333336</v>
      </c>
      <c r="D1918">
        <v>2.13</v>
      </c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41627</v>
      </c>
      <c r="B1919" s="8">
        <v>0.75</v>
      </c>
      <c r="C1919" s="4">
        <f t="shared" si="29"/>
        <v>41627.75</v>
      </c>
      <c r="D1919">
        <v>2.5299999999999998</v>
      </c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41627</v>
      </c>
      <c r="B1920" s="8">
        <v>0.79166666666666663</v>
      </c>
      <c r="C1920" s="4">
        <f t="shared" si="29"/>
        <v>41627.791666666664</v>
      </c>
      <c r="D1920">
        <v>2.74</v>
      </c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41627</v>
      </c>
      <c r="B1921" s="8">
        <v>0.83333333333333337</v>
      </c>
      <c r="C1921" s="4">
        <f t="shared" si="29"/>
        <v>41627.833333333336</v>
      </c>
      <c r="D1921">
        <v>2.41</v>
      </c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41627</v>
      </c>
      <c r="B1922" s="8">
        <v>0.875</v>
      </c>
      <c r="C1922" s="4">
        <f t="shared" si="29"/>
        <v>41627.875</v>
      </c>
      <c r="D1922">
        <v>2.34</v>
      </c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41627</v>
      </c>
      <c r="B1923" s="8">
        <v>0.91666666666666663</v>
      </c>
      <c r="C1923" s="4">
        <f t="shared" si="29"/>
        <v>41627.916666666664</v>
      </c>
      <c r="D1923">
        <v>2.42</v>
      </c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41627</v>
      </c>
      <c r="B1924" s="8">
        <v>0.95833333333333337</v>
      </c>
      <c r="C1924" s="4">
        <f t="shared" si="29"/>
        <v>41627.958333333336</v>
      </c>
      <c r="D1924">
        <v>2.58</v>
      </c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41628</v>
      </c>
      <c r="B1925" s="8">
        <v>0</v>
      </c>
      <c r="C1925" s="4">
        <f t="shared" ref="C1925:C1988" si="30">A1925+B1925</f>
        <v>41628</v>
      </c>
      <c r="D1925">
        <v>2.5499999999999998</v>
      </c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41628</v>
      </c>
      <c r="B1926" s="8">
        <v>4.1666666666666664E-2</v>
      </c>
      <c r="C1926" s="4">
        <f t="shared" si="30"/>
        <v>41628.041666666664</v>
      </c>
      <c r="D1926">
        <v>2.77</v>
      </c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41628</v>
      </c>
      <c r="B1927" s="8">
        <v>8.3333333333333329E-2</v>
      </c>
      <c r="C1927" s="4">
        <f t="shared" si="30"/>
        <v>41628.083333333336</v>
      </c>
      <c r="D1927">
        <v>2.78</v>
      </c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41628</v>
      </c>
      <c r="B1928" s="8">
        <v>0.125</v>
      </c>
      <c r="C1928" s="4">
        <f t="shared" si="30"/>
        <v>41628.125</v>
      </c>
      <c r="D1928">
        <v>2.59</v>
      </c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41628</v>
      </c>
      <c r="B1929" s="8">
        <v>0.16666666666666666</v>
      </c>
      <c r="C1929" s="4">
        <f t="shared" si="30"/>
        <v>41628.166666666664</v>
      </c>
      <c r="D1929">
        <v>1.63</v>
      </c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41628</v>
      </c>
      <c r="B1930" s="8">
        <v>0.20833333333333334</v>
      </c>
      <c r="C1930" s="4">
        <f t="shared" si="30"/>
        <v>41628.208333333336</v>
      </c>
      <c r="D1930">
        <v>1.67</v>
      </c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41628</v>
      </c>
      <c r="B1931" s="8">
        <v>0.25</v>
      </c>
      <c r="C1931" s="4">
        <f t="shared" si="30"/>
        <v>41628.25</v>
      </c>
      <c r="D1931">
        <v>2.02</v>
      </c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41628</v>
      </c>
      <c r="B1932" s="8">
        <v>0.29166666666666669</v>
      </c>
      <c r="C1932" s="4">
        <f t="shared" si="30"/>
        <v>41628.291666666664</v>
      </c>
      <c r="D1932">
        <v>1.43</v>
      </c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41628</v>
      </c>
      <c r="B1933" s="8">
        <v>0.33333333333333331</v>
      </c>
      <c r="C1933" s="4">
        <f t="shared" si="30"/>
        <v>41628.333333333336</v>
      </c>
      <c r="D1933">
        <v>1.34</v>
      </c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41628</v>
      </c>
      <c r="B1934" s="8">
        <v>0.375</v>
      </c>
      <c r="C1934" s="4">
        <f t="shared" si="30"/>
        <v>41628.375</v>
      </c>
      <c r="D1934">
        <v>1.42</v>
      </c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41628</v>
      </c>
      <c r="B1935" s="8">
        <v>0.41666666666666669</v>
      </c>
      <c r="C1935" s="4">
        <f t="shared" si="30"/>
        <v>41628.416666666664</v>
      </c>
      <c r="D1935">
        <v>1.51</v>
      </c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41628</v>
      </c>
      <c r="B1936" s="8">
        <v>0.45833333333333331</v>
      </c>
      <c r="C1936" s="4">
        <f t="shared" si="30"/>
        <v>41628.458333333336</v>
      </c>
      <c r="D1936">
        <v>1.84</v>
      </c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41628</v>
      </c>
      <c r="B1937" s="8">
        <v>0.5</v>
      </c>
      <c r="C1937" s="4">
        <f t="shared" si="30"/>
        <v>41628.5</v>
      </c>
      <c r="D1937">
        <v>2.29</v>
      </c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41628</v>
      </c>
      <c r="B1938" s="8">
        <v>0.54166666666666663</v>
      </c>
      <c r="C1938" s="4">
        <f t="shared" si="30"/>
        <v>41628.541666666664</v>
      </c>
      <c r="D1938">
        <v>3.19</v>
      </c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41628</v>
      </c>
      <c r="B1939" s="8">
        <v>0.58333333333333337</v>
      </c>
      <c r="C1939" s="4">
        <f t="shared" si="30"/>
        <v>41628.583333333336</v>
      </c>
      <c r="D1939">
        <v>4.42</v>
      </c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41628</v>
      </c>
      <c r="B1940" s="8">
        <v>0.625</v>
      </c>
      <c r="C1940" s="4">
        <f t="shared" si="30"/>
        <v>41628.625</v>
      </c>
      <c r="D1940">
        <v>4.5</v>
      </c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41628</v>
      </c>
      <c r="B1941" s="8">
        <v>0.66666666666666663</v>
      </c>
      <c r="C1941" s="4">
        <f t="shared" si="30"/>
        <v>41628.666666666664</v>
      </c>
      <c r="D1941">
        <v>4.3600000000000003</v>
      </c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41628</v>
      </c>
      <c r="B1942" s="8">
        <v>0.70833333333333337</v>
      </c>
      <c r="C1942" s="4">
        <f t="shared" si="30"/>
        <v>41628.708333333336</v>
      </c>
      <c r="D1942">
        <v>4.13</v>
      </c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41628</v>
      </c>
      <c r="B1943" s="8">
        <v>0.75</v>
      </c>
      <c r="C1943" s="4">
        <f t="shared" si="30"/>
        <v>41628.75</v>
      </c>
      <c r="D1943">
        <v>4.09</v>
      </c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41628</v>
      </c>
      <c r="B1944" s="8">
        <v>0.79166666666666663</v>
      </c>
      <c r="C1944" s="4">
        <f t="shared" si="30"/>
        <v>41628.791666666664</v>
      </c>
      <c r="D1944">
        <v>3.96</v>
      </c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41628</v>
      </c>
      <c r="B1945" s="8">
        <v>0.83333333333333337</v>
      </c>
      <c r="C1945" s="4">
        <f t="shared" si="30"/>
        <v>41628.833333333336</v>
      </c>
      <c r="D1945">
        <v>4.16</v>
      </c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41628</v>
      </c>
      <c r="B1946" s="8">
        <v>0.875</v>
      </c>
      <c r="C1946" s="4">
        <f t="shared" si="30"/>
        <v>41628.875</v>
      </c>
      <c r="D1946">
        <v>2.92</v>
      </c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41628</v>
      </c>
      <c r="B1947" s="8">
        <v>0.91666666666666663</v>
      </c>
      <c r="C1947" s="4">
        <f t="shared" si="30"/>
        <v>41628.916666666664</v>
      </c>
      <c r="D1947">
        <v>2.06</v>
      </c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41628</v>
      </c>
      <c r="B1948" s="8">
        <v>0.95833333333333337</v>
      </c>
      <c r="C1948" s="4">
        <f t="shared" si="30"/>
        <v>41628.958333333336</v>
      </c>
      <c r="D1948">
        <v>2.36</v>
      </c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41629</v>
      </c>
      <c r="B1949" s="8">
        <v>0</v>
      </c>
      <c r="C1949" s="4">
        <f t="shared" si="30"/>
        <v>41629</v>
      </c>
      <c r="D1949">
        <v>2.19</v>
      </c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41629</v>
      </c>
      <c r="B1950" s="8">
        <v>4.1666666666666664E-2</v>
      </c>
      <c r="C1950" s="4">
        <f t="shared" si="30"/>
        <v>41629.041666666664</v>
      </c>
      <c r="D1950">
        <v>1.84</v>
      </c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41629</v>
      </c>
      <c r="B1951" s="8">
        <v>8.3333333333333329E-2</v>
      </c>
      <c r="C1951" s="4">
        <f t="shared" si="30"/>
        <v>41629.083333333336</v>
      </c>
      <c r="D1951">
        <v>1.59</v>
      </c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41629</v>
      </c>
      <c r="B1952" s="8">
        <v>0.125</v>
      </c>
      <c r="C1952" s="4">
        <f t="shared" si="30"/>
        <v>41629.125</v>
      </c>
      <c r="D1952">
        <v>1.89</v>
      </c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41629</v>
      </c>
      <c r="B1953" s="8">
        <v>0.16666666666666666</v>
      </c>
      <c r="C1953" s="4">
        <f t="shared" si="30"/>
        <v>41629.166666666664</v>
      </c>
      <c r="D1953">
        <v>1.47</v>
      </c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41629</v>
      </c>
      <c r="B1954" s="8">
        <v>0.20833333333333334</v>
      </c>
      <c r="C1954" s="4">
        <f t="shared" si="30"/>
        <v>41629.208333333336</v>
      </c>
      <c r="D1954">
        <v>1.1000000000000001</v>
      </c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41629</v>
      </c>
      <c r="B1955" s="8">
        <v>0.25</v>
      </c>
      <c r="C1955" s="4">
        <f t="shared" si="30"/>
        <v>41629.25</v>
      </c>
      <c r="D1955">
        <v>1.48</v>
      </c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41629</v>
      </c>
      <c r="B1956" s="8">
        <v>0.29166666666666669</v>
      </c>
      <c r="C1956" s="4">
        <f t="shared" si="30"/>
        <v>41629.291666666664</v>
      </c>
      <c r="D1956">
        <v>0.55000000000000004</v>
      </c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41629</v>
      </c>
      <c r="B1957" s="8">
        <v>0.33333333333333331</v>
      </c>
      <c r="C1957" s="4">
        <f t="shared" si="30"/>
        <v>41629.333333333336</v>
      </c>
      <c r="D1957">
        <v>0.4</v>
      </c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41629</v>
      </c>
      <c r="B1958" s="8">
        <v>0.375</v>
      </c>
      <c r="C1958" s="4">
        <f t="shared" si="30"/>
        <v>41629.375</v>
      </c>
      <c r="D1958">
        <v>0.52</v>
      </c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41629</v>
      </c>
      <c r="B1959" s="8">
        <v>0.41666666666666669</v>
      </c>
      <c r="C1959" s="4">
        <f t="shared" si="30"/>
        <v>41629.416666666664</v>
      </c>
      <c r="D1959">
        <v>0.48</v>
      </c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41629</v>
      </c>
      <c r="B1960" s="8">
        <v>0.45833333333333331</v>
      </c>
      <c r="C1960" s="4">
        <f t="shared" si="30"/>
        <v>41629.458333333336</v>
      </c>
      <c r="D1960">
        <v>0.65</v>
      </c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41629</v>
      </c>
      <c r="B1961" s="8">
        <v>0.5</v>
      </c>
      <c r="C1961" s="4">
        <f t="shared" si="30"/>
        <v>41629.5</v>
      </c>
      <c r="D1961">
        <v>0.61</v>
      </c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41629</v>
      </c>
      <c r="B1962" s="8">
        <v>0.54166666666666663</v>
      </c>
      <c r="C1962" s="4">
        <f t="shared" si="30"/>
        <v>41629.541666666664</v>
      </c>
      <c r="D1962">
        <v>0.27</v>
      </c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41629</v>
      </c>
      <c r="B1963" s="8">
        <v>0.58333333333333337</v>
      </c>
      <c r="C1963" s="4">
        <f t="shared" si="30"/>
        <v>41629.583333333336</v>
      </c>
      <c r="D1963">
        <v>0.46</v>
      </c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41629</v>
      </c>
      <c r="B1964" s="8">
        <v>0.625</v>
      </c>
      <c r="C1964" s="4">
        <f t="shared" si="30"/>
        <v>41629.625</v>
      </c>
      <c r="D1964">
        <v>0.42</v>
      </c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41629</v>
      </c>
      <c r="B1965" s="8">
        <v>0.66666666666666663</v>
      </c>
      <c r="C1965" s="4">
        <f t="shared" si="30"/>
        <v>41629.666666666664</v>
      </c>
      <c r="D1965">
        <v>0.46</v>
      </c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41629</v>
      </c>
      <c r="B1966" s="8">
        <v>0.70833333333333337</v>
      </c>
      <c r="C1966" s="4">
        <f t="shared" si="30"/>
        <v>41629.708333333336</v>
      </c>
      <c r="D1966">
        <v>0.68</v>
      </c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41629</v>
      </c>
      <c r="B1967" s="8">
        <v>0.75</v>
      </c>
      <c r="C1967" s="4">
        <f t="shared" si="30"/>
        <v>41629.75</v>
      </c>
      <c r="D1967">
        <v>0.36</v>
      </c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41629</v>
      </c>
      <c r="B1968" s="8">
        <v>0.79166666666666663</v>
      </c>
      <c r="C1968" s="4">
        <f t="shared" si="30"/>
        <v>41629.791666666664</v>
      </c>
      <c r="D1968">
        <v>0.36</v>
      </c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41629</v>
      </c>
      <c r="B1969" s="8">
        <v>0.83333333333333337</v>
      </c>
      <c r="C1969" s="4">
        <f t="shared" si="30"/>
        <v>41629.833333333336</v>
      </c>
      <c r="D1969">
        <v>0.28999999999999998</v>
      </c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41629</v>
      </c>
      <c r="B1970" s="8">
        <v>0.875</v>
      </c>
      <c r="C1970" s="4">
        <f t="shared" si="30"/>
        <v>41629.875</v>
      </c>
      <c r="D1970">
        <v>0.38</v>
      </c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41629</v>
      </c>
      <c r="B1971" s="8">
        <v>0.91666666666666663</v>
      </c>
      <c r="C1971" s="4">
        <f t="shared" si="30"/>
        <v>41629.916666666664</v>
      </c>
      <c r="D1971">
        <v>0.47</v>
      </c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41629</v>
      </c>
      <c r="B1972" s="8">
        <v>0.95833333333333337</v>
      </c>
      <c r="C1972" s="4">
        <f t="shared" si="30"/>
        <v>41629.958333333336</v>
      </c>
      <c r="D1972">
        <v>0.42</v>
      </c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41630</v>
      </c>
      <c r="B1973" s="8">
        <v>0</v>
      </c>
      <c r="C1973" s="4">
        <f t="shared" si="30"/>
        <v>41630</v>
      </c>
      <c r="D1973">
        <v>0.13</v>
      </c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41630</v>
      </c>
      <c r="B1974" s="8">
        <v>4.1666666666666664E-2</v>
      </c>
      <c r="C1974" s="4">
        <f t="shared" si="30"/>
        <v>41630.041666666664</v>
      </c>
      <c r="D1974">
        <v>0.33</v>
      </c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41630</v>
      </c>
      <c r="B1975" s="8">
        <v>8.3333333333333329E-2</v>
      </c>
      <c r="C1975" s="4">
        <f t="shared" si="30"/>
        <v>41630.083333333336</v>
      </c>
      <c r="D1975">
        <v>7.0000000000000007E-2</v>
      </c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41630</v>
      </c>
      <c r="B1976" s="8">
        <v>0.125</v>
      </c>
      <c r="C1976" s="4">
        <f t="shared" si="30"/>
        <v>41630.125</v>
      </c>
      <c r="D1976">
        <v>0.5</v>
      </c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41630</v>
      </c>
      <c r="B1977" s="8">
        <v>0.16666666666666666</v>
      </c>
      <c r="C1977" s="4">
        <f t="shared" si="30"/>
        <v>41630.166666666664</v>
      </c>
      <c r="D1977">
        <v>0.53</v>
      </c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41630</v>
      </c>
      <c r="B1978" s="8">
        <v>0.20833333333333334</v>
      </c>
      <c r="C1978" s="4">
        <f t="shared" si="30"/>
        <v>41630.208333333336</v>
      </c>
      <c r="D1978">
        <v>0.68</v>
      </c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41630</v>
      </c>
      <c r="B1979" s="8">
        <v>0.25</v>
      </c>
      <c r="C1979" s="4">
        <f t="shared" si="30"/>
        <v>41630.25</v>
      </c>
      <c r="D1979">
        <v>1.38</v>
      </c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41630</v>
      </c>
      <c r="B1980" s="8">
        <v>0.29166666666666669</v>
      </c>
      <c r="C1980" s="4">
        <f t="shared" si="30"/>
        <v>41630.291666666664</v>
      </c>
      <c r="D1980">
        <v>1.62</v>
      </c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41630</v>
      </c>
      <c r="B1981" s="8">
        <v>0.33333333333333331</v>
      </c>
      <c r="C1981" s="4">
        <f t="shared" si="30"/>
        <v>41630.333333333336</v>
      </c>
      <c r="D1981">
        <v>0.79</v>
      </c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41630</v>
      </c>
      <c r="B1982" s="8">
        <v>0.375</v>
      </c>
      <c r="C1982" s="4">
        <f t="shared" si="30"/>
        <v>41630.375</v>
      </c>
      <c r="D1982">
        <v>0.54</v>
      </c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41630</v>
      </c>
      <c r="B1983" s="8">
        <v>0.41666666666666669</v>
      </c>
      <c r="C1983" s="4">
        <f t="shared" si="30"/>
        <v>41630.416666666664</v>
      </c>
      <c r="D1983">
        <v>0.87</v>
      </c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41630</v>
      </c>
      <c r="B1984" s="8">
        <v>0.45833333333333331</v>
      </c>
      <c r="C1984" s="4">
        <f t="shared" si="30"/>
        <v>41630.458333333336</v>
      </c>
      <c r="D1984">
        <v>0.63</v>
      </c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41630</v>
      </c>
      <c r="B1985" s="8">
        <v>0.5</v>
      </c>
      <c r="C1985" s="4">
        <f t="shared" si="30"/>
        <v>41630.5</v>
      </c>
      <c r="D1985">
        <v>0.92</v>
      </c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41630</v>
      </c>
      <c r="B1986" s="8">
        <v>0.54166666666666663</v>
      </c>
      <c r="C1986" s="4">
        <f t="shared" si="30"/>
        <v>41630.541666666664</v>
      </c>
      <c r="D1986">
        <v>1.2</v>
      </c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41630</v>
      </c>
      <c r="B1987" s="8">
        <v>0.58333333333333337</v>
      </c>
      <c r="C1987" s="4">
        <f t="shared" si="30"/>
        <v>41630.583333333336</v>
      </c>
      <c r="D1987">
        <v>1.42</v>
      </c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41630</v>
      </c>
      <c r="B1988" s="8">
        <v>0.625</v>
      </c>
      <c r="C1988" s="4">
        <f t="shared" si="30"/>
        <v>41630.625</v>
      </c>
      <c r="D1988">
        <v>1.48</v>
      </c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41630</v>
      </c>
      <c r="B1989" s="8">
        <v>0.66666666666666663</v>
      </c>
      <c r="C1989" s="4">
        <f t="shared" ref="C1989:C2052" si="31">A1989+B1989</f>
        <v>41630.666666666664</v>
      </c>
      <c r="D1989">
        <v>1.61</v>
      </c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41630</v>
      </c>
      <c r="B1990" s="8">
        <v>0.70833333333333337</v>
      </c>
      <c r="C1990" s="4">
        <f t="shared" si="31"/>
        <v>41630.708333333336</v>
      </c>
      <c r="D1990">
        <v>1.1200000000000001</v>
      </c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41630</v>
      </c>
      <c r="B1991" s="8">
        <v>0.75</v>
      </c>
      <c r="C1991" s="4">
        <f t="shared" si="31"/>
        <v>41630.75</v>
      </c>
      <c r="D1991">
        <v>0.94</v>
      </c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41630</v>
      </c>
      <c r="B1992" s="8">
        <v>0.79166666666666663</v>
      </c>
      <c r="C1992" s="4">
        <f t="shared" si="31"/>
        <v>41630.791666666664</v>
      </c>
      <c r="D1992">
        <v>0.73</v>
      </c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41630</v>
      </c>
      <c r="B1993" s="8">
        <v>0.83333333333333337</v>
      </c>
      <c r="C1993" s="4">
        <f t="shared" si="31"/>
        <v>41630.833333333336</v>
      </c>
      <c r="D1993">
        <v>1.05</v>
      </c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41630</v>
      </c>
      <c r="B1994" s="8">
        <v>0.875</v>
      </c>
      <c r="C1994" s="4">
        <f t="shared" si="31"/>
        <v>41630.875</v>
      </c>
      <c r="D1994">
        <v>2.38</v>
      </c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41630</v>
      </c>
      <c r="B1995" s="8">
        <v>0.91666666666666663</v>
      </c>
      <c r="C1995" s="4">
        <f t="shared" si="31"/>
        <v>41630.916666666664</v>
      </c>
      <c r="D1995">
        <v>2.57</v>
      </c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41630</v>
      </c>
      <c r="B1996" s="8">
        <v>0.95833333333333337</v>
      </c>
      <c r="C1996" s="4">
        <f t="shared" si="31"/>
        <v>41630.958333333336</v>
      </c>
      <c r="D1996">
        <v>3.16</v>
      </c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41631</v>
      </c>
      <c r="B1997" s="8">
        <v>0</v>
      </c>
      <c r="C1997" s="4">
        <f t="shared" si="31"/>
        <v>41631</v>
      </c>
      <c r="D1997">
        <v>3.17</v>
      </c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41631</v>
      </c>
      <c r="B1998" s="8">
        <v>4.1666666666666664E-2</v>
      </c>
      <c r="C1998" s="4">
        <f t="shared" si="31"/>
        <v>41631.041666666664</v>
      </c>
      <c r="D1998">
        <v>3.27</v>
      </c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41631</v>
      </c>
      <c r="B1999" s="8">
        <v>8.3333333333333329E-2</v>
      </c>
      <c r="C1999" s="4">
        <f t="shared" si="31"/>
        <v>41631.083333333336</v>
      </c>
      <c r="D1999">
        <v>3.79</v>
      </c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41631</v>
      </c>
      <c r="B2000" s="8">
        <v>0.125</v>
      </c>
      <c r="C2000" s="4">
        <f t="shared" si="31"/>
        <v>41631.125</v>
      </c>
      <c r="D2000">
        <v>3.46</v>
      </c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41631</v>
      </c>
      <c r="B2001" s="8">
        <v>0.16666666666666666</v>
      </c>
      <c r="C2001" s="4">
        <f t="shared" si="31"/>
        <v>41631.166666666664</v>
      </c>
      <c r="D2001">
        <v>3.28</v>
      </c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41631</v>
      </c>
      <c r="B2002" s="8">
        <v>0.20833333333333334</v>
      </c>
      <c r="C2002" s="4">
        <f t="shared" si="31"/>
        <v>41631.208333333336</v>
      </c>
      <c r="D2002">
        <v>2.34</v>
      </c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41631</v>
      </c>
      <c r="B2003" s="8">
        <v>0.25</v>
      </c>
      <c r="C2003" s="4">
        <f t="shared" si="31"/>
        <v>41631.25</v>
      </c>
      <c r="D2003">
        <v>1.83</v>
      </c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41631</v>
      </c>
      <c r="B2004" s="8">
        <v>0.29166666666666669</v>
      </c>
      <c r="C2004" s="4">
        <f t="shared" si="31"/>
        <v>41631.291666666664</v>
      </c>
      <c r="D2004">
        <v>1.94</v>
      </c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41631</v>
      </c>
      <c r="B2005" s="8">
        <v>0.33333333333333331</v>
      </c>
      <c r="C2005" s="4">
        <f t="shared" si="31"/>
        <v>41631.333333333336</v>
      </c>
      <c r="D2005">
        <v>3.26</v>
      </c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41631</v>
      </c>
      <c r="B2006" s="8">
        <v>0.375</v>
      </c>
      <c r="C2006" s="4">
        <f t="shared" si="31"/>
        <v>41631.375</v>
      </c>
      <c r="D2006">
        <v>2.87</v>
      </c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41631</v>
      </c>
      <c r="B2007" s="8">
        <v>0.41666666666666669</v>
      </c>
      <c r="C2007" s="4">
        <f t="shared" si="31"/>
        <v>41631.416666666664</v>
      </c>
      <c r="D2007">
        <v>1.91</v>
      </c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41631</v>
      </c>
      <c r="B2008" s="8">
        <v>0.45833333333333331</v>
      </c>
      <c r="C2008" s="4">
        <f t="shared" si="31"/>
        <v>41631.458333333336</v>
      </c>
      <c r="D2008">
        <v>2.5299999999999998</v>
      </c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41631</v>
      </c>
      <c r="B2009" s="8">
        <v>0.5</v>
      </c>
      <c r="C2009" s="4">
        <f t="shared" si="31"/>
        <v>41631.5</v>
      </c>
      <c r="D2009">
        <v>2.83</v>
      </c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41631</v>
      </c>
      <c r="B2010" s="8">
        <v>0.54166666666666663</v>
      </c>
      <c r="C2010" s="4">
        <f t="shared" si="31"/>
        <v>41631.541666666664</v>
      </c>
      <c r="D2010">
        <v>2.83</v>
      </c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41631</v>
      </c>
      <c r="B2011" s="8">
        <v>0.58333333333333337</v>
      </c>
      <c r="C2011" s="4">
        <f t="shared" si="31"/>
        <v>41631.583333333336</v>
      </c>
      <c r="D2011">
        <v>2.71</v>
      </c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41631</v>
      </c>
      <c r="B2012" s="8">
        <v>0.625</v>
      </c>
      <c r="C2012" s="4">
        <f t="shared" si="31"/>
        <v>41631.625</v>
      </c>
      <c r="D2012">
        <v>2.06</v>
      </c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41631</v>
      </c>
      <c r="B2013" s="8">
        <v>0.66666666666666663</v>
      </c>
      <c r="C2013" s="4">
        <f t="shared" si="31"/>
        <v>41631.666666666664</v>
      </c>
      <c r="D2013">
        <v>1.76</v>
      </c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41631</v>
      </c>
      <c r="B2014" s="8">
        <v>0.70833333333333337</v>
      </c>
      <c r="C2014" s="4">
        <f t="shared" si="31"/>
        <v>41631.708333333336</v>
      </c>
      <c r="D2014">
        <v>1.67</v>
      </c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41631</v>
      </c>
      <c r="B2015" s="8">
        <v>0.75</v>
      </c>
      <c r="C2015" s="4">
        <f t="shared" si="31"/>
        <v>41631.75</v>
      </c>
      <c r="D2015">
        <v>1.77</v>
      </c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41631</v>
      </c>
      <c r="B2016" s="8">
        <v>0.79166666666666663</v>
      </c>
      <c r="C2016" s="4">
        <f t="shared" si="31"/>
        <v>41631.791666666664</v>
      </c>
      <c r="D2016">
        <v>2.0099999999999998</v>
      </c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41631</v>
      </c>
      <c r="B2017" s="8">
        <v>0.83333333333333337</v>
      </c>
      <c r="C2017" s="4">
        <f t="shared" si="31"/>
        <v>41631.833333333336</v>
      </c>
      <c r="D2017">
        <v>1.42</v>
      </c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41631</v>
      </c>
      <c r="B2018" s="8">
        <v>0.875</v>
      </c>
      <c r="C2018" s="4">
        <f t="shared" si="31"/>
        <v>41631.875</v>
      </c>
      <c r="D2018">
        <v>1.56</v>
      </c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41631</v>
      </c>
      <c r="B2019" s="8">
        <v>0.91666666666666663</v>
      </c>
      <c r="C2019" s="4">
        <f t="shared" si="31"/>
        <v>41631.916666666664</v>
      </c>
      <c r="D2019">
        <v>1.67</v>
      </c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41631</v>
      </c>
      <c r="B2020" s="8">
        <v>0.95833333333333337</v>
      </c>
      <c r="C2020" s="4">
        <f t="shared" si="31"/>
        <v>41631.958333333336</v>
      </c>
      <c r="D2020">
        <v>1.18</v>
      </c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41632</v>
      </c>
      <c r="B2021" s="8">
        <v>0</v>
      </c>
      <c r="C2021" s="4">
        <f t="shared" si="31"/>
        <v>41632</v>
      </c>
      <c r="D2021">
        <v>1.67</v>
      </c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41632</v>
      </c>
      <c r="B2022" s="8">
        <v>4.1666666666666664E-2</v>
      </c>
      <c r="C2022" s="4">
        <f t="shared" si="31"/>
        <v>41632.041666666664</v>
      </c>
      <c r="D2022">
        <v>1.51</v>
      </c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41632</v>
      </c>
      <c r="B2023" s="8">
        <v>8.3333333333333329E-2</v>
      </c>
      <c r="C2023" s="4">
        <f t="shared" si="31"/>
        <v>41632.083333333336</v>
      </c>
      <c r="D2023">
        <v>1.85</v>
      </c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41632</v>
      </c>
      <c r="B2024" s="8">
        <v>0.125</v>
      </c>
      <c r="C2024" s="4">
        <f t="shared" si="31"/>
        <v>41632.125</v>
      </c>
      <c r="D2024">
        <v>1.56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41632</v>
      </c>
      <c r="B2025" s="8">
        <v>0.16666666666666666</v>
      </c>
      <c r="C2025" s="4">
        <f t="shared" si="31"/>
        <v>41632.166666666664</v>
      </c>
      <c r="D2025">
        <v>1.02</v>
      </c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41632</v>
      </c>
      <c r="B2026" s="8">
        <v>0.20833333333333334</v>
      </c>
      <c r="C2026" s="4">
        <f t="shared" si="31"/>
        <v>41632.208333333336</v>
      </c>
      <c r="D2026">
        <v>1.19</v>
      </c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41632</v>
      </c>
      <c r="B2027" s="8">
        <v>0.25</v>
      </c>
      <c r="C2027" s="4">
        <f t="shared" si="31"/>
        <v>41632.25</v>
      </c>
      <c r="D2027">
        <v>1.1200000000000001</v>
      </c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41632</v>
      </c>
      <c r="B2028" s="8">
        <v>0.29166666666666669</v>
      </c>
      <c r="C2028" s="4">
        <f t="shared" si="31"/>
        <v>41632.291666666664</v>
      </c>
      <c r="D2028">
        <v>1.08</v>
      </c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41632</v>
      </c>
      <c r="B2029" s="8">
        <v>0.33333333333333331</v>
      </c>
      <c r="C2029" s="4">
        <f t="shared" si="31"/>
        <v>41632.333333333336</v>
      </c>
      <c r="D2029">
        <v>1.08</v>
      </c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41632</v>
      </c>
      <c r="B2030" s="8">
        <v>0.375</v>
      </c>
      <c r="C2030" s="4">
        <f t="shared" si="31"/>
        <v>41632.375</v>
      </c>
      <c r="D2030">
        <v>1.1299999999999999</v>
      </c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41632</v>
      </c>
      <c r="B2031" s="8">
        <v>0.41666666666666669</v>
      </c>
      <c r="C2031" s="4">
        <f t="shared" si="31"/>
        <v>41632.416666666664</v>
      </c>
      <c r="D2031">
        <v>1.03</v>
      </c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41632</v>
      </c>
      <c r="B2032" s="8">
        <v>0.45833333333333331</v>
      </c>
      <c r="C2032" s="4">
        <f t="shared" si="31"/>
        <v>41632.458333333336</v>
      </c>
      <c r="D2032">
        <v>1</v>
      </c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41632</v>
      </c>
      <c r="B2033" s="8">
        <v>0.5</v>
      </c>
      <c r="C2033" s="4">
        <f t="shared" si="31"/>
        <v>41632.5</v>
      </c>
      <c r="D2033">
        <v>1.1100000000000001</v>
      </c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41632</v>
      </c>
      <c r="B2034" s="8">
        <v>0.54166666666666663</v>
      </c>
      <c r="C2034" s="4">
        <f t="shared" si="31"/>
        <v>41632.541666666664</v>
      </c>
      <c r="D2034">
        <v>0.91</v>
      </c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41632</v>
      </c>
      <c r="B2035" s="8">
        <v>0.58333333333333337</v>
      </c>
      <c r="C2035" s="4">
        <f t="shared" si="31"/>
        <v>41632.583333333336</v>
      </c>
      <c r="D2035">
        <v>1.1200000000000001</v>
      </c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41632</v>
      </c>
      <c r="B2036" s="8">
        <v>0.625</v>
      </c>
      <c r="C2036" s="4">
        <f t="shared" si="31"/>
        <v>41632.625</v>
      </c>
      <c r="D2036">
        <v>1.1299999999999999</v>
      </c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41632</v>
      </c>
      <c r="B2037" s="8">
        <v>0.66666666666666663</v>
      </c>
      <c r="C2037" s="4">
        <f t="shared" si="31"/>
        <v>41632.666666666664</v>
      </c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41632</v>
      </c>
      <c r="B2038" s="8">
        <v>0.70833333333333337</v>
      </c>
      <c r="C2038" s="4">
        <f t="shared" si="31"/>
        <v>41632.708333333336</v>
      </c>
      <c r="D2038">
        <v>2.0099999999999998</v>
      </c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41632</v>
      </c>
      <c r="B2039" s="8">
        <v>0.75</v>
      </c>
      <c r="C2039" s="4">
        <f t="shared" si="31"/>
        <v>41632.75</v>
      </c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41632</v>
      </c>
      <c r="B2040" s="8">
        <v>0.79166666666666663</v>
      </c>
      <c r="C2040" s="4">
        <f t="shared" si="31"/>
        <v>41632.791666666664</v>
      </c>
      <c r="D2040">
        <v>1.21</v>
      </c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41632</v>
      </c>
      <c r="B2041" s="8">
        <v>0.83333333333333337</v>
      </c>
      <c r="C2041" s="4">
        <f t="shared" si="31"/>
        <v>41632.833333333336</v>
      </c>
      <c r="D2041">
        <v>1.1200000000000001</v>
      </c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41632</v>
      </c>
      <c r="B2042" s="8">
        <v>0.875</v>
      </c>
      <c r="C2042" s="4">
        <f t="shared" si="31"/>
        <v>41632.875</v>
      </c>
      <c r="D2042">
        <v>0.84</v>
      </c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41632</v>
      </c>
      <c r="B2043" s="8">
        <v>0.91666666666666663</v>
      </c>
      <c r="C2043" s="4">
        <f t="shared" si="31"/>
        <v>41632.916666666664</v>
      </c>
      <c r="D2043">
        <v>1.23</v>
      </c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41632</v>
      </c>
      <c r="B2044" s="8">
        <v>0.95833333333333337</v>
      </c>
      <c r="C2044" s="4">
        <f t="shared" si="31"/>
        <v>41632.958333333336</v>
      </c>
      <c r="D2044">
        <v>1.35</v>
      </c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41633</v>
      </c>
      <c r="B2045" s="8">
        <v>0</v>
      </c>
      <c r="C2045" s="4">
        <f t="shared" si="31"/>
        <v>41633</v>
      </c>
      <c r="D2045">
        <v>1.1200000000000001</v>
      </c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41633</v>
      </c>
      <c r="B2046" s="8">
        <v>4.1666666666666664E-2</v>
      </c>
      <c r="C2046" s="4">
        <f t="shared" si="31"/>
        <v>41633.041666666664</v>
      </c>
      <c r="D2046">
        <v>1.18</v>
      </c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41633</v>
      </c>
      <c r="B2047" s="8">
        <v>8.3333333333333329E-2</v>
      </c>
      <c r="C2047" s="4">
        <f t="shared" si="31"/>
        <v>41633.083333333336</v>
      </c>
      <c r="D2047">
        <v>1.05</v>
      </c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41633</v>
      </c>
      <c r="B2048" s="8">
        <v>0.125</v>
      </c>
      <c r="C2048" s="4">
        <f t="shared" si="31"/>
        <v>41633.125</v>
      </c>
      <c r="D2048">
        <v>1.37</v>
      </c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41633</v>
      </c>
      <c r="B2049" s="8">
        <v>0.16666666666666666</v>
      </c>
      <c r="C2049" s="4">
        <f t="shared" si="31"/>
        <v>41633.166666666664</v>
      </c>
      <c r="D2049">
        <v>1.51</v>
      </c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41633</v>
      </c>
      <c r="B2050" s="8">
        <v>0.20833333333333334</v>
      </c>
      <c r="C2050" s="4">
        <f t="shared" si="31"/>
        <v>41633.208333333336</v>
      </c>
      <c r="D2050">
        <v>1.55</v>
      </c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41633</v>
      </c>
      <c r="B2051" s="8">
        <v>0.25</v>
      </c>
      <c r="C2051" s="4">
        <f t="shared" si="31"/>
        <v>41633.25</v>
      </c>
      <c r="D2051">
        <v>1.46</v>
      </c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41633</v>
      </c>
      <c r="B2052" s="8">
        <v>0.29166666666666669</v>
      </c>
      <c r="C2052" s="4">
        <f t="shared" si="31"/>
        <v>41633.291666666664</v>
      </c>
      <c r="D2052">
        <v>1.33</v>
      </c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41633</v>
      </c>
      <c r="B2053" s="8">
        <v>0.33333333333333331</v>
      </c>
      <c r="C2053" s="4">
        <f t="shared" ref="C2053:C2116" si="32">A2053+B2053</f>
        <v>41633.333333333336</v>
      </c>
      <c r="D2053">
        <v>1.3</v>
      </c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41633</v>
      </c>
      <c r="B2054" s="8">
        <v>0.375</v>
      </c>
      <c r="C2054" s="4">
        <f t="shared" si="32"/>
        <v>41633.375</v>
      </c>
      <c r="D2054">
        <v>1.33</v>
      </c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41633</v>
      </c>
      <c r="B2055" s="8">
        <v>0.41666666666666669</v>
      </c>
      <c r="C2055" s="4">
        <f t="shared" si="32"/>
        <v>41633.416666666664</v>
      </c>
      <c r="D2055">
        <v>1.19</v>
      </c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41633</v>
      </c>
      <c r="B2056" s="8">
        <v>0.45833333333333331</v>
      </c>
      <c r="C2056" s="4">
        <f t="shared" si="32"/>
        <v>41633.458333333336</v>
      </c>
      <c r="D2056">
        <v>1.43</v>
      </c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41633</v>
      </c>
      <c r="B2057" s="8">
        <v>0.5</v>
      </c>
      <c r="C2057" s="4">
        <f t="shared" si="32"/>
        <v>41633.5</v>
      </c>
      <c r="D2057">
        <v>1.55</v>
      </c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41633</v>
      </c>
      <c r="B2058" s="8">
        <v>0.54166666666666663</v>
      </c>
      <c r="C2058" s="4">
        <f t="shared" si="32"/>
        <v>41633.541666666664</v>
      </c>
      <c r="D2058">
        <v>1.64</v>
      </c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41633</v>
      </c>
      <c r="B2059" s="8">
        <v>0.58333333333333337</v>
      </c>
      <c r="C2059" s="4">
        <f t="shared" si="32"/>
        <v>41633.583333333336</v>
      </c>
      <c r="D2059">
        <v>1.72</v>
      </c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41633</v>
      </c>
      <c r="B2060" s="8">
        <v>0.625</v>
      </c>
      <c r="C2060" s="4">
        <f t="shared" si="32"/>
        <v>41633.625</v>
      </c>
      <c r="D2060">
        <v>1.85</v>
      </c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41633</v>
      </c>
      <c r="B2061" s="8">
        <v>0.66666666666666663</v>
      </c>
      <c r="C2061" s="4">
        <f t="shared" si="32"/>
        <v>41633.666666666664</v>
      </c>
      <c r="D2061">
        <v>2.13</v>
      </c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41633</v>
      </c>
      <c r="B2062" s="8">
        <v>0.70833333333333337</v>
      </c>
      <c r="C2062" s="4">
        <f t="shared" si="32"/>
        <v>41633.708333333336</v>
      </c>
      <c r="D2062">
        <v>2.37</v>
      </c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41633</v>
      </c>
      <c r="B2063" s="8">
        <v>0.75</v>
      </c>
      <c r="C2063" s="4">
        <f t="shared" si="32"/>
        <v>41633.75</v>
      </c>
      <c r="D2063">
        <v>2.68</v>
      </c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41633</v>
      </c>
      <c r="B2064" s="8">
        <v>0.79166666666666663</v>
      </c>
      <c r="C2064" s="4">
        <f t="shared" si="32"/>
        <v>41633.791666666664</v>
      </c>
      <c r="D2064">
        <v>2.88</v>
      </c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41633</v>
      </c>
      <c r="B2065" s="8">
        <v>0.83333333333333337</v>
      </c>
      <c r="C2065" s="4">
        <f t="shared" si="32"/>
        <v>41633.833333333336</v>
      </c>
      <c r="D2065">
        <v>2</v>
      </c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41633</v>
      </c>
      <c r="B2066" s="8">
        <v>0.875</v>
      </c>
      <c r="C2066" s="4">
        <f t="shared" si="32"/>
        <v>41633.875</v>
      </c>
      <c r="D2066">
        <v>2.1</v>
      </c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41633</v>
      </c>
      <c r="B2067" s="8">
        <v>0.91666666666666663</v>
      </c>
      <c r="C2067" s="4">
        <f t="shared" si="32"/>
        <v>41633.916666666664</v>
      </c>
      <c r="D2067">
        <v>1.69</v>
      </c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41633</v>
      </c>
      <c r="B2068" s="8">
        <v>0.95833333333333337</v>
      </c>
      <c r="C2068" s="4">
        <f t="shared" si="32"/>
        <v>41633.958333333336</v>
      </c>
      <c r="D2068">
        <v>1.77</v>
      </c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41634</v>
      </c>
      <c r="B2069" s="8">
        <v>0</v>
      </c>
      <c r="C2069" s="4">
        <f t="shared" si="32"/>
        <v>41634</v>
      </c>
      <c r="D2069">
        <v>1.93</v>
      </c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41634</v>
      </c>
      <c r="B2070" s="8">
        <v>4.1666666666666664E-2</v>
      </c>
      <c r="C2070" s="4">
        <f t="shared" si="32"/>
        <v>41634.041666666664</v>
      </c>
      <c r="D2070">
        <v>2.04</v>
      </c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41634</v>
      </c>
      <c r="B2071" s="8">
        <v>8.3333333333333329E-2</v>
      </c>
      <c r="C2071" s="4">
        <f t="shared" si="32"/>
        <v>41634.083333333336</v>
      </c>
      <c r="D2071">
        <v>2.97</v>
      </c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41634</v>
      </c>
      <c r="B2072" s="8">
        <v>0.125</v>
      </c>
      <c r="C2072" s="4">
        <f t="shared" si="32"/>
        <v>41634.125</v>
      </c>
      <c r="D2072">
        <v>3.16</v>
      </c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41634</v>
      </c>
      <c r="B2073" s="8">
        <v>0.16666666666666666</v>
      </c>
      <c r="C2073" s="4">
        <f t="shared" si="32"/>
        <v>41634.166666666664</v>
      </c>
      <c r="D2073">
        <v>3</v>
      </c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41634</v>
      </c>
      <c r="B2074" s="8">
        <v>0.20833333333333334</v>
      </c>
      <c r="C2074" s="4">
        <f t="shared" si="32"/>
        <v>41634.208333333336</v>
      </c>
      <c r="D2074">
        <v>2.87</v>
      </c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41634</v>
      </c>
      <c r="B2075" s="8">
        <v>0.25</v>
      </c>
      <c r="C2075" s="4">
        <f t="shared" si="32"/>
        <v>41634.25</v>
      </c>
      <c r="D2075">
        <v>1.94</v>
      </c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41634</v>
      </c>
      <c r="B2076" s="8">
        <v>0.29166666666666669</v>
      </c>
      <c r="C2076" s="4">
        <f t="shared" si="32"/>
        <v>41634.291666666664</v>
      </c>
      <c r="D2076">
        <v>1.73</v>
      </c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41634</v>
      </c>
      <c r="B2077" s="8">
        <v>0.33333333333333331</v>
      </c>
      <c r="C2077" s="4">
        <f t="shared" si="32"/>
        <v>41634.333333333336</v>
      </c>
      <c r="D2077">
        <v>2.08</v>
      </c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41634</v>
      </c>
      <c r="B2078" s="8">
        <v>0.375</v>
      </c>
      <c r="C2078" s="4">
        <f t="shared" si="32"/>
        <v>41634.375</v>
      </c>
      <c r="D2078">
        <v>1.1100000000000001</v>
      </c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41634</v>
      </c>
      <c r="B2079" s="8">
        <v>0.41666666666666669</v>
      </c>
      <c r="C2079" s="4">
        <f t="shared" si="32"/>
        <v>41634.416666666664</v>
      </c>
      <c r="D2079">
        <v>1.1100000000000001</v>
      </c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41634</v>
      </c>
      <c r="B2080" s="8">
        <v>0.45833333333333331</v>
      </c>
      <c r="C2080" s="4">
        <f t="shared" si="32"/>
        <v>41634.458333333336</v>
      </c>
      <c r="D2080">
        <v>0.89</v>
      </c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41634</v>
      </c>
      <c r="B2081" s="8">
        <v>0.5</v>
      </c>
      <c r="C2081" s="4">
        <f t="shared" si="32"/>
        <v>41634.5</v>
      </c>
      <c r="D2081">
        <v>0.81</v>
      </c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41634</v>
      </c>
      <c r="B2082" s="8">
        <v>0.54166666666666663</v>
      </c>
      <c r="C2082" s="4">
        <f t="shared" si="32"/>
        <v>41634.541666666664</v>
      </c>
      <c r="D2082">
        <v>0.78</v>
      </c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41634</v>
      </c>
      <c r="B2083" s="8">
        <v>0.58333333333333337</v>
      </c>
      <c r="C2083" s="4">
        <f t="shared" si="32"/>
        <v>41634.583333333336</v>
      </c>
      <c r="D2083">
        <v>1.21</v>
      </c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41634</v>
      </c>
      <c r="B2084" s="8">
        <v>0.625</v>
      </c>
      <c r="C2084" s="4">
        <f t="shared" si="32"/>
        <v>41634.625</v>
      </c>
      <c r="D2084">
        <v>1.61</v>
      </c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41634</v>
      </c>
      <c r="B2085" s="8">
        <v>0.66666666666666663</v>
      </c>
      <c r="C2085" s="4">
        <f t="shared" si="32"/>
        <v>41634.666666666664</v>
      </c>
      <c r="D2085">
        <v>1.04</v>
      </c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41634</v>
      </c>
      <c r="B2086" s="8">
        <v>0.70833333333333337</v>
      </c>
      <c r="C2086" s="4">
        <f t="shared" si="32"/>
        <v>41634.708333333336</v>
      </c>
      <c r="D2086">
        <v>0.98</v>
      </c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41634</v>
      </c>
      <c r="B2087" s="8">
        <v>0.75</v>
      </c>
      <c r="C2087" s="4">
        <f t="shared" si="32"/>
        <v>41634.75</v>
      </c>
      <c r="D2087">
        <v>0.69</v>
      </c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41634</v>
      </c>
      <c r="B2088" s="8">
        <v>0.79166666666666663</v>
      </c>
      <c r="C2088" s="4">
        <f t="shared" si="32"/>
        <v>41634.791666666664</v>
      </c>
      <c r="D2088">
        <v>1.04</v>
      </c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41634</v>
      </c>
      <c r="B2089" s="8">
        <v>0.83333333333333337</v>
      </c>
      <c r="C2089" s="4">
        <f t="shared" si="32"/>
        <v>41634.833333333336</v>
      </c>
      <c r="D2089">
        <v>1.06</v>
      </c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41634</v>
      </c>
      <c r="B2090" s="8">
        <v>0.875</v>
      </c>
      <c r="C2090" s="4">
        <f t="shared" si="32"/>
        <v>41634.875</v>
      </c>
      <c r="D2090">
        <v>0.97</v>
      </c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41634</v>
      </c>
      <c r="B2091" s="8">
        <v>0.91666666666666663</v>
      </c>
      <c r="C2091" s="4">
        <f t="shared" si="32"/>
        <v>41634.916666666664</v>
      </c>
      <c r="D2091">
        <v>1.21</v>
      </c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41634</v>
      </c>
      <c r="B2092" s="8">
        <v>0.95833333333333337</v>
      </c>
      <c r="C2092" s="4">
        <f t="shared" si="32"/>
        <v>41634.958333333336</v>
      </c>
      <c r="D2092">
        <v>1.1399999999999999</v>
      </c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41635</v>
      </c>
      <c r="B2093" s="8">
        <v>0</v>
      </c>
      <c r="C2093" s="4">
        <f t="shared" si="32"/>
        <v>41635</v>
      </c>
      <c r="D2093">
        <v>1.73</v>
      </c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41635</v>
      </c>
      <c r="B2094" s="8">
        <v>4.1666666666666664E-2</v>
      </c>
      <c r="C2094" s="4">
        <f t="shared" si="32"/>
        <v>41635.041666666664</v>
      </c>
      <c r="D2094">
        <v>2.16</v>
      </c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41635</v>
      </c>
      <c r="B2095" s="8">
        <v>8.3333333333333329E-2</v>
      </c>
      <c r="C2095" s="4">
        <f t="shared" si="32"/>
        <v>41635.083333333336</v>
      </c>
      <c r="D2095">
        <v>2.16</v>
      </c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41635</v>
      </c>
      <c r="B2096" s="8">
        <v>0.125</v>
      </c>
      <c r="C2096" s="4">
        <f t="shared" si="32"/>
        <v>41635.125</v>
      </c>
      <c r="D2096">
        <v>2.06</v>
      </c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41635</v>
      </c>
      <c r="B2097" s="8">
        <v>0.16666666666666666</v>
      </c>
      <c r="C2097" s="4">
        <f t="shared" si="32"/>
        <v>41635.166666666664</v>
      </c>
      <c r="D2097">
        <v>1.48</v>
      </c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41635</v>
      </c>
      <c r="B2098" s="8">
        <v>0.20833333333333334</v>
      </c>
      <c r="C2098" s="4">
        <f t="shared" si="32"/>
        <v>41635.208333333336</v>
      </c>
      <c r="D2098">
        <v>1.32</v>
      </c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41635</v>
      </c>
      <c r="B2099" s="8">
        <v>0.25</v>
      </c>
      <c r="C2099" s="4">
        <f t="shared" si="32"/>
        <v>41635.25</v>
      </c>
      <c r="D2099">
        <v>1.4</v>
      </c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41635</v>
      </c>
      <c r="B2100" s="8">
        <v>0.29166666666666669</v>
      </c>
      <c r="C2100" s="4">
        <f t="shared" si="32"/>
        <v>41635.291666666664</v>
      </c>
      <c r="D2100">
        <v>1.5</v>
      </c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41635</v>
      </c>
      <c r="B2101" s="8">
        <v>0.33333333333333331</v>
      </c>
      <c r="C2101" s="4">
        <f t="shared" si="32"/>
        <v>41635.333333333336</v>
      </c>
      <c r="D2101">
        <v>1.84</v>
      </c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41635</v>
      </c>
      <c r="B2102" s="8">
        <v>0.375</v>
      </c>
      <c r="C2102" s="4">
        <f t="shared" si="32"/>
        <v>41635.375</v>
      </c>
      <c r="D2102">
        <v>1.96</v>
      </c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41635</v>
      </c>
      <c r="B2103" s="8">
        <v>0.41666666666666669</v>
      </c>
      <c r="C2103" s="4">
        <f t="shared" si="32"/>
        <v>41635.416666666664</v>
      </c>
      <c r="D2103">
        <v>1.64</v>
      </c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41635</v>
      </c>
      <c r="B2104" s="8">
        <v>0.45833333333333331</v>
      </c>
      <c r="C2104" s="4">
        <f t="shared" si="32"/>
        <v>41635.458333333336</v>
      </c>
      <c r="D2104">
        <v>1.1499999999999999</v>
      </c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41635</v>
      </c>
      <c r="B2105" s="8">
        <v>0.5</v>
      </c>
      <c r="C2105" s="4">
        <f t="shared" si="32"/>
        <v>41635.5</v>
      </c>
      <c r="D2105">
        <v>1.67</v>
      </c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41635</v>
      </c>
      <c r="B2106" s="8">
        <v>0.54166666666666663</v>
      </c>
      <c r="C2106" s="4">
        <f t="shared" si="32"/>
        <v>41635.541666666664</v>
      </c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41635</v>
      </c>
      <c r="B2107" s="8">
        <v>0.58333333333333337</v>
      </c>
      <c r="C2107" s="4">
        <f t="shared" si="32"/>
        <v>41635.583333333336</v>
      </c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41635</v>
      </c>
      <c r="B2108" s="8">
        <v>0.625</v>
      </c>
      <c r="C2108" s="4">
        <f t="shared" si="32"/>
        <v>41635.625</v>
      </c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41635</v>
      </c>
      <c r="B2109" s="8">
        <v>0.66666666666666663</v>
      </c>
      <c r="C2109" s="4">
        <f t="shared" si="32"/>
        <v>41635.666666666664</v>
      </c>
      <c r="D2109">
        <v>1.29</v>
      </c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41635</v>
      </c>
      <c r="B2110" s="8">
        <v>0.70833333333333337</v>
      </c>
      <c r="C2110" s="4">
        <f t="shared" si="32"/>
        <v>41635.708333333336</v>
      </c>
      <c r="D2110">
        <v>1.19</v>
      </c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41635</v>
      </c>
      <c r="B2111" s="8">
        <v>0.75</v>
      </c>
      <c r="C2111" s="4">
        <f t="shared" si="32"/>
        <v>41635.75</v>
      </c>
      <c r="D2111">
        <v>1.1000000000000001</v>
      </c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41635</v>
      </c>
      <c r="B2112" s="8">
        <v>0.79166666666666663</v>
      </c>
      <c r="C2112" s="4">
        <f t="shared" si="32"/>
        <v>41635.791666666664</v>
      </c>
      <c r="D2112">
        <v>1.85</v>
      </c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41635</v>
      </c>
      <c r="B2113" s="8">
        <v>0.83333333333333337</v>
      </c>
      <c r="C2113" s="4">
        <f t="shared" si="32"/>
        <v>41635.833333333336</v>
      </c>
      <c r="D2113">
        <v>2.19</v>
      </c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41635</v>
      </c>
      <c r="B2114" s="8">
        <v>0.875</v>
      </c>
      <c r="C2114" s="4">
        <f t="shared" si="32"/>
        <v>41635.875</v>
      </c>
      <c r="D2114">
        <v>2.25</v>
      </c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41635</v>
      </c>
      <c r="B2115" s="8">
        <v>0.91666666666666663</v>
      </c>
      <c r="C2115" s="4">
        <f t="shared" si="32"/>
        <v>41635.916666666664</v>
      </c>
      <c r="D2115">
        <v>2.5099999999999998</v>
      </c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41635</v>
      </c>
      <c r="B2116" s="8">
        <v>0.95833333333333337</v>
      </c>
      <c r="C2116" s="4">
        <f t="shared" si="32"/>
        <v>41635.958333333336</v>
      </c>
      <c r="D2116">
        <v>2.1800000000000002</v>
      </c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41636</v>
      </c>
      <c r="B2117" s="8">
        <v>0</v>
      </c>
      <c r="C2117" s="4">
        <f t="shared" ref="C2117:C2180" si="33">A2117+B2117</f>
        <v>41636</v>
      </c>
      <c r="D2117">
        <v>2.0299999999999998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41636</v>
      </c>
      <c r="B2118" s="8">
        <v>4.1666666666666664E-2</v>
      </c>
      <c r="C2118" s="4">
        <f t="shared" si="33"/>
        <v>41636.041666666664</v>
      </c>
      <c r="D2118">
        <v>1.65</v>
      </c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41636</v>
      </c>
      <c r="B2119" s="8">
        <v>8.3333333333333329E-2</v>
      </c>
      <c r="C2119" s="4">
        <f t="shared" si="33"/>
        <v>41636.083333333336</v>
      </c>
      <c r="D2119">
        <v>1.71</v>
      </c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41636</v>
      </c>
      <c r="B2120" s="8">
        <v>0.125</v>
      </c>
      <c r="C2120" s="4">
        <f t="shared" si="33"/>
        <v>41636.125</v>
      </c>
      <c r="D2120">
        <v>1.65</v>
      </c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41636</v>
      </c>
      <c r="B2121" s="8">
        <v>0.16666666666666666</v>
      </c>
      <c r="C2121" s="4">
        <f t="shared" si="33"/>
        <v>41636.166666666664</v>
      </c>
      <c r="D2121">
        <v>1.7</v>
      </c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41636</v>
      </c>
      <c r="B2122" s="8">
        <v>0.20833333333333334</v>
      </c>
      <c r="C2122" s="4">
        <f t="shared" si="33"/>
        <v>41636.208333333336</v>
      </c>
      <c r="D2122">
        <v>1.1299999999999999</v>
      </c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41636</v>
      </c>
      <c r="B2123" s="8">
        <v>0.25</v>
      </c>
      <c r="C2123" s="4">
        <f t="shared" si="33"/>
        <v>41636.25</v>
      </c>
      <c r="D2123">
        <v>0.99</v>
      </c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41636</v>
      </c>
      <c r="B2124" s="8">
        <v>0.29166666666666669</v>
      </c>
      <c r="C2124" s="4">
        <f t="shared" si="33"/>
        <v>41636.291666666664</v>
      </c>
      <c r="D2124">
        <v>1.32</v>
      </c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41636</v>
      </c>
      <c r="B2125" s="8">
        <v>0.33333333333333331</v>
      </c>
      <c r="C2125" s="4">
        <f t="shared" si="33"/>
        <v>41636.333333333336</v>
      </c>
      <c r="D2125">
        <v>0.83</v>
      </c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41636</v>
      </c>
      <c r="B2126" s="8">
        <v>0.375</v>
      </c>
      <c r="C2126" s="4">
        <f t="shared" si="33"/>
        <v>41636.375</v>
      </c>
      <c r="D2126">
        <v>0.76</v>
      </c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41636</v>
      </c>
      <c r="B2127" s="8">
        <v>0.41666666666666669</v>
      </c>
      <c r="C2127" s="4">
        <f t="shared" si="33"/>
        <v>41636.416666666664</v>
      </c>
      <c r="D2127">
        <v>1.4</v>
      </c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41636</v>
      </c>
      <c r="B2128" s="8">
        <v>0.45833333333333331</v>
      </c>
      <c r="C2128" s="4">
        <f t="shared" si="33"/>
        <v>41636.458333333336</v>
      </c>
      <c r="D2128">
        <v>1.73</v>
      </c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41636</v>
      </c>
      <c r="B2129" s="8">
        <v>0.5</v>
      </c>
      <c r="C2129" s="4">
        <f t="shared" si="33"/>
        <v>41636.5</v>
      </c>
      <c r="D2129">
        <v>0.75</v>
      </c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41636</v>
      </c>
      <c r="B2130" s="8">
        <v>0.54166666666666663</v>
      </c>
      <c r="C2130" s="4">
        <f t="shared" si="33"/>
        <v>41636.541666666664</v>
      </c>
      <c r="D2130">
        <v>1.6</v>
      </c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41636</v>
      </c>
      <c r="B2131" s="8">
        <v>0.58333333333333337</v>
      </c>
      <c r="C2131" s="4">
        <f t="shared" si="33"/>
        <v>41636.583333333336</v>
      </c>
      <c r="D2131">
        <v>1.31</v>
      </c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41636</v>
      </c>
      <c r="B2132" s="8">
        <v>0.625</v>
      </c>
      <c r="C2132" s="4">
        <f t="shared" si="33"/>
        <v>41636.625</v>
      </c>
      <c r="D2132">
        <v>1.28</v>
      </c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41636</v>
      </c>
      <c r="B2133" s="8">
        <v>0.66666666666666663</v>
      </c>
      <c r="C2133" s="4">
        <f t="shared" si="33"/>
        <v>41636.666666666664</v>
      </c>
      <c r="D2133">
        <v>1.21</v>
      </c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41636</v>
      </c>
      <c r="B2134" s="8">
        <v>0.70833333333333337</v>
      </c>
      <c r="C2134" s="4">
        <f t="shared" si="33"/>
        <v>41636.708333333336</v>
      </c>
      <c r="D2134">
        <v>1.35</v>
      </c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41636</v>
      </c>
      <c r="B2135" s="8">
        <v>0.75</v>
      </c>
      <c r="C2135" s="4">
        <f t="shared" si="33"/>
        <v>41636.75</v>
      </c>
      <c r="D2135">
        <v>1.4</v>
      </c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41636</v>
      </c>
      <c r="B2136" s="8">
        <v>0.79166666666666663</v>
      </c>
      <c r="C2136" s="4">
        <f t="shared" si="33"/>
        <v>41636.791666666664</v>
      </c>
      <c r="D2136">
        <v>1.33</v>
      </c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41636</v>
      </c>
      <c r="B2137" s="8">
        <v>0.83333333333333337</v>
      </c>
      <c r="C2137" s="4">
        <f t="shared" si="33"/>
        <v>41636.833333333336</v>
      </c>
      <c r="D2137">
        <v>1.1499999999999999</v>
      </c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41636</v>
      </c>
      <c r="B2138" s="8">
        <v>0.875</v>
      </c>
      <c r="C2138" s="4">
        <f t="shared" si="33"/>
        <v>41636.875</v>
      </c>
      <c r="D2138">
        <v>1.4</v>
      </c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41636</v>
      </c>
      <c r="B2139" s="8">
        <v>0.91666666666666663</v>
      </c>
      <c r="C2139" s="4">
        <f t="shared" si="33"/>
        <v>41636.916666666664</v>
      </c>
      <c r="D2139">
        <v>1.34</v>
      </c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41636</v>
      </c>
      <c r="B2140" s="8">
        <v>0.95833333333333337</v>
      </c>
      <c r="C2140" s="4">
        <f t="shared" si="33"/>
        <v>41636.958333333336</v>
      </c>
      <c r="D2140">
        <v>1.43</v>
      </c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41637</v>
      </c>
      <c r="B2141" s="8">
        <v>0</v>
      </c>
      <c r="C2141" s="4">
        <f t="shared" si="33"/>
        <v>41637</v>
      </c>
      <c r="D2141">
        <v>1.34</v>
      </c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41637</v>
      </c>
      <c r="B2142" s="8">
        <v>4.1666666666666664E-2</v>
      </c>
      <c r="C2142" s="4">
        <f t="shared" si="33"/>
        <v>41637.041666666664</v>
      </c>
      <c r="D2142">
        <v>1.32</v>
      </c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41637</v>
      </c>
      <c r="B2143" s="8">
        <v>8.3333333333333329E-2</v>
      </c>
      <c r="C2143" s="4">
        <f t="shared" si="33"/>
        <v>41637.083333333336</v>
      </c>
      <c r="D2143">
        <v>1.22</v>
      </c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41637</v>
      </c>
      <c r="B2144" s="8">
        <v>0.125</v>
      </c>
      <c r="C2144" s="4">
        <f t="shared" si="33"/>
        <v>41637.125</v>
      </c>
      <c r="D2144">
        <v>0.91</v>
      </c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41637</v>
      </c>
      <c r="B2145" s="8">
        <v>0.16666666666666666</v>
      </c>
      <c r="C2145" s="4">
        <f t="shared" si="33"/>
        <v>41637.166666666664</v>
      </c>
      <c r="D2145">
        <v>1.32</v>
      </c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41637</v>
      </c>
      <c r="B2146" s="8">
        <v>0.20833333333333334</v>
      </c>
      <c r="C2146" s="4">
        <f t="shared" si="33"/>
        <v>41637.208333333336</v>
      </c>
      <c r="D2146">
        <v>1.27</v>
      </c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41637</v>
      </c>
      <c r="B2147" s="8">
        <v>0.25</v>
      </c>
      <c r="C2147" s="4">
        <f t="shared" si="33"/>
        <v>41637.25</v>
      </c>
      <c r="D2147">
        <v>1.43</v>
      </c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41637</v>
      </c>
      <c r="B2148" s="8">
        <v>0.29166666666666669</v>
      </c>
      <c r="C2148" s="4">
        <f t="shared" si="33"/>
        <v>41637.291666666664</v>
      </c>
      <c r="D2148">
        <v>1.7</v>
      </c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41637</v>
      </c>
      <c r="B2149" s="8">
        <v>0.33333333333333331</v>
      </c>
      <c r="C2149" s="4">
        <f t="shared" si="33"/>
        <v>41637.333333333336</v>
      </c>
      <c r="D2149">
        <v>1.64</v>
      </c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41637</v>
      </c>
      <c r="B2150" s="8">
        <v>0.375</v>
      </c>
      <c r="C2150" s="4">
        <f t="shared" si="33"/>
        <v>41637.375</v>
      </c>
      <c r="D2150">
        <v>1.9</v>
      </c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41637</v>
      </c>
      <c r="B2151" s="8">
        <v>0.41666666666666669</v>
      </c>
      <c r="C2151" s="4">
        <f t="shared" si="33"/>
        <v>41637.416666666664</v>
      </c>
      <c r="D2151">
        <v>2.2799999999999998</v>
      </c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41637</v>
      </c>
      <c r="B2152" s="8">
        <v>0.45833333333333331</v>
      </c>
      <c r="C2152" s="4">
        <f t="shared" si="33"/>
        <v>41637.458333333336</v>
      </c>
      <c r="D2152">
        <v>1.57</v>
      </c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41637</v>
      </c>
      <c r="B2153" s="8">
        <v>0.5</v>
      </c>
      <c r="C2153" s="4">
        <f t="shared" si="33"/>
        <v>41637.5</v>
      </c>
      <c r="D2153">
        <v>1.22</v>
      </c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41637</v>
      </c>
      <c r="B2154" s="8">
        <v>0.54166666666666663</v>
      </c>
      <c r="C2154" s="4">
        <f t="shared" si="33"/>
        <v>41637.541666666664</v>
      </c>
      <c r="D2154">
        <v>1.96</v>
      </c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41637</v>
      </c>
      <c r="B2155" s="8">
        <v>0.58333333333333337</v>
      </c>
      <c r="C2155" s="4">
        <f t="shared" si="33"/>
        <v>41637.583333333336</v>
      </c>
      <c r="D2155">
        <v>2.91</v>
      </c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41637</v>
      </c>
      <c r="B2156" s="8">
        <v>0.625</v>
      </c>
      <c r="C2156" s="4">
        <f t="shared" si="33"/>
        <v>41637.625</v>
      </c>
      <c r="D2156">
        <v>3.35</v>
      </c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41637</v>
      </c>
      <c r="B2157" s="8">
        <v>0.66666666666666663</v>
      </c>
      <c r="C2157" s="4">
        <f t="shared" si="33"/>
        <v>41637.666666666664</v>
      </c>
      <c r="D2157">
        <v>1.25</v>
      </c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41637</v>
      </c>
      <c r="B2158" s="8">
        <v>0.70833333333333337</v>
      </c>
      <c r="C2158" s="4">
        <f t="shared" si="33"/>
        <v>41637.708333333336</v>
      </c>
      <c r="D2158">
        <v>0.47</v>
      </c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41637</v>
      </c>
      <c r="B2159" s="8">
        <v>0.75</v>
      </c>
      <c r="C2159" s="4">
        <f t="shared" si="33"/>
        <v>41637.75</v>
      </c>
      <c r="D2159">
        <v>0.51</v>
      </c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41637</v>
      </c>
      <c r="B2160" s="8">
        <v>0.79166666666666663</v>
      </c>
      <c r="C2160" s="4">
        <f t="shared" si="33"/>
        <v>41637.791666666664</v>
      </c>
      <c r="D2160">
        <v>0.59</v>
      </c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41637</v>
      </c>
      <c r="B2161" s="8">
        <v>0.83333333333333337</v>
      </c>
      <c r="C2161" s="4">
        <f t="shared" si="33"/>
        <v>41637.833333333336</v>
      </c>
      <c r="D2161">
        <v>1.59</v>
      </c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41637</v>
      </c>
      <c r="B2162" s="8">
        <v>0.875</v>
      </c>
      <c r="C2162" s="4">
        <f t="shared" si="33"/>
        <v>41637.875</v>
      </c>
      <c r="D2162">
        <v>1.41</v>
      </c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41637</v>
      </c>
      <c r="B2163" s="8">
        <v>0.91666666666666663</v>
      </c>
      <c r="C2163" s="4">
        <f t="shared" si="33"/>
        <v>41637.916666666664</v>
      </c>
      <c r="D2163">
        <v>1.08</v>
      </c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41637</v>
      </c>
      <c r="B2164" s="8">
        <v>0.95833333333333337</v>
      </c>
      <c r="C2164" s="4">
        <f t="shared" si="33"/>
        <v>41637.958333333336</v>
      </c>
      <c r="D2164">
        <v>0.77</v>
      </c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>
        <v>41638</v>
      </c>
      <c r="B2165" s="8">
        <v>0</v>
      </c>
      <c r="C2165" s="4">
        <f t="shared" si="33"/>
        <v>41638</v>
      </c>
      <c r="D2165">
        <v>0.47</v>
      </c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>
        <v>41638</v>
      </c>
      <c r="B2166" s="8">
        <v>4.1666666666666664E-2</v>
      </c>
      <c r="C2166" s="4">
        <f t="shared" si="33"/>
        <v>41638.041666666664</v>
      </c>
      <c r="D2166">
        <v>1.95</v>
      </c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>
        <v>41638</v>
      </c>
      <c r="B2167" s="8">
        <v>8.3333333333333329E-2</v>
      </c>
      <c r="C2167" s="4">
        <f t="shared" si="33"/>
        <v>41638.083333333336</v>
      </c>
      <c r="D2167">
        <v>0.91</v>
      </c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>
        <v>41638</v>
      </c>
      <c r="B2168" s="8">
        <v>0.125</v>
      </c>
      <c r="C2168" s="4">
        <f t="shared" si="33"/>
        <v>41638.125</v>
      </c>
      <c r="D2168">
        <v>0.48</v>
      </c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>
        <v>41638</v>
      </c>
      <c r="B2169" s="8">
        <v>0.16666666666666666</v>
      </c>
      <c r="C2169" s="4">
        <f t="shared" si="33"/>
        <v>41638.166666666664</v>
      </c>
      <c r="D2169">
        <v>0.75</v>
      </c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>
        <v>41638</v>
      </c>
      <c r="B2170" s="8">
        <v>0.20833333333333334</v>
      </c>
      <c r="C2170" s="4">
        <f t="shared" si="33"/>
        <v>41638.208333333336</v>
      </c>
      <c r="D2170">
        <v>0.83</v>
      </c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>
        <v>41638</v>
      </c>
      <c r="B2171" s="8">
        <v>0.25</v>
      </c>
      <c r="C2171" s="4">
        <f t="shared" si="33"/>
        <v>41638.25</v>
      </c>
      <c r="D2171">
        <v>0.48</v>
      </c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>
        <v>41638</v>
      </c>
      <c r="B2172" s="8">
        <v>0.29166666666666669</v>
      </c>
      <c r="C2172" s="4">
        <f t="shared" si="33"/>
        <v>41638.291666666664</v>
      </c>
      <c r="D2172">
        <v>0.86</v>
      </c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>
        <v>41638</v>
      </c>
      <c r="B2173" s="8">
        <v>0.33333333333333331</v>
      </c>
      <c r="C2173" s="4">
        <f t="shared" si="33"/>
        <v>41638.333333333336</v>
      </c>
      <c r="D2173">
        <v>0.53</v>
      </c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>
        <v>41638</v>
      </c>
      <c r="B2174" s="8">
        <v>0.375</v>
      </c>
      <c r="C2174" s="4">
        <f t="shared" si="33"/>
        <v>41638.375</v>
      </c>
      <c r="D2174">
        <v>0.68</v>
      </c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>
        <v>41638</v>
      </c>
      <c r="B2175" s="8">
        <v>0.41666666666666669</v>
      </c>
      <c r="C2175" s="4">
        <f t="shared" si="33"/>
        <v>41638.416666666664</v>
      </c>
      <c r="D2175">
        <v>0.53</v>
      </c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>
        <v>41638</v>
      </c>
      <c r="B2176" s="8">
        <v>0.45833333333333331</v>
      </c>
      <c r="C2176" s="4">
        <f t="shared" si="33"/>
        <v>41638.458333333336</v>
      </c>
      <c r="D2176">
        <v>0.91</v>
      </c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>
        <v>41638</v>
      </c>
      <c r="B2177" s="8">
        <v>0.5</v>
      </c>
      <c r="C2177" s="4">
        <f t="shared" si="33"/>
        <v>41638.5</v>
      </c>
      <c r="D2177">
        <v>1.07</v>
      </c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>
        <v>41638</v>
      </c>
      <c r="B2178" s="8">
        <v>0.54166666666666663</v>
      </c>
      <c r="C2178" s="4">
        <f t="shared" si="33"/>
        <v>41638.541666666664</v>
      </c>
      <c r="D2178">
        <v>1.32</v>
      </c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>
        <v>41638</v>
      </c>
      <c r="B2179" s="8">
        <v>0.58333333333333337</v>
      </c>
      <c r="C2179" s="4">
        <f t="shared" si="33"/>
        <v>41638.583333333336</v>
      </c>
      <c r="D2179">
        <v>1.33</v>
      </c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>
        <v>41638</v>
      </c>
      <c r="B2180" s="8">
        <v>0.625</v>
      </c>
      <c r="C2180" s="4">
        <f t="shared" si="33"/>
        <v>41638.625</v>
      </c>
      <c r="D2180">
        <v>1.7</v>
      </c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>
        <v>41638</v>
      </c>
      <c r="B2181" s="8">
        <v>0.66666666666666663</v>
      </c>
      <c r="C2181" s="4">
        <f t="shared" ref="C2181:C2212" si="34">A2181+B2181</f>
        <v>41638.666666666664</v>
      </c>
      <c r="D2181">
        <v>1.28</v>
      </c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>
        <v>41638</v>
      </c>
      <c r="B2182" s="8">
        <v>0.70833333333333337</v>
      </c>
      <c r="C2182" s="4">
        <f t="shared" si="34"/>
        <v>41638.708333333336</v>
      </c>
      <c r="D2182">
        <v>1.24</v>
      </c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>
        <v>41638</v>
      </c>
      <c r="B2183" s="8">
        <v>0.75</v>
      </c>
      <c r="C2183" s="4">
        <f t="shared" si="34"/>
        <v>41638.75</v>
      </c>
      <c r="D2183">
        <v>0.92</v>
      </c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>
        <v>41638</v>
      </c>
      <c r="B2184" s="8">
        <v>0.79166666666666663</v>
      </c>
      <c r="C2184" s="4">
        <f t="shared" si="34"/>
        <v>41638.791666666664</v>
      </c>
      <c r="D2184">
        <v>0.76</v>
      </c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>
        <v>41638</v>
      </c>
      <c r="B2185" s="8">
        <v>0.83333333333333337</v>
      </c>
      <c r="C2185" s="4">
        <f t="shared" si="34"/>
        <v>41638.833333333336</v>
      </c>
      <c r="D2185">
        <v>1.28</v>
      </c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>
        <v>41638</v>
      </c>
      <c r="B2186" s="8">
        <v>0.875</v>
      </c>
      <c r="C2186" s="4">
        <f t="shared" si="34"/>
        <v>41638.875</v>
      </c>
      <c r="D2186">
        <v>1.62</v>
      </c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>
        <v>41638</v>
      </c>
      <c r="B2187" s="8">
        <v>0.91666666666666663</v>
      </c>
      <c r="C2187" s="4">
        <f t="shared" si="34"/>
        <v>41638.916666666664</v>
      </c>
      <c r="D2187">
        <v>1.81</v>
      </c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>
        <v>41638</v>
      </c>
      <c r="B2188" s="8">
        <v>0.95833333333333337</v>
      </c>
      <c r="C2188" s="4">
        <f t="shared" si="34"/>
        <v>41638.958333333336</v>
      </c>
      <c r="D2188">
        <v>1.74</v>
      </c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10">
        <v>41639</v>
      </c>
      <c r="B2189" s="8">
        <v>0</v>
      </c>
      <c r="C2189" s="4">
        <f t="shared" si="34"/>
        <v>41639</v>
      </c>
      <c r="D2189">
        <v>1.54</v>
      </c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10">
        <v>41639</v>
      </c>
      <c r="B2190" s="8">
        <v>4.1666666666666664E-2</v>
      </c>
      <c r="C2190" s="4">
        <f t="shared" si="34"/>
        <v>41639.041666666664</v>
      </c>
      <c r="D2190">
        <v>1.59</v>
      </c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10">
        <v>41639</v>
      </c>
      <c r="B2191" s="8">
        <v>8.3333333333333329E-2</v>
      </c>
      <c r="C2191" s="4">
        <f t="shared" si="34"/>
        <v>41639.083333333336</v>
      </c>
      <c r="D2191">
        <v>1.65</v>
      </c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10">
        <v>41639</v>
      </c>
      <c r="B2192" s="8">
        <v>0.125</v>
      </c>
      <c r="C2192" s="4">
        <f t="shared" si="34"/>
        <v>41639.125</v>
      </c>
      <c r="D2192">
        <v>1.46</v>
      </c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10">
        <v>41639</v>
      </c>
      <c r="B2193" s="8">
        <v>0.16666666666666666</v>
      </c>
      <c r="C2193" s="4">
        <f t="shared" si="34"/>
        <v>41639.166666666664</v>
      </c>
      <c r="D2193">
        <v>1.66</v>
      </c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10">
        <v>41639</v>
      </c>
      <c r="B2194" s="8">
        <v>0.20833333333333334</v>
      </c>
      <c r="C2194" s="4">
        <f t="shared" si="34"/>
        <v>41639.208333333336</v>
      </c>
      <c r="D2194">
        <v>1.03</v>
      </c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10">
        <v>41639</v>
      </c>
      <c r="B2195" s="8">
        <v>0.25</v>
      </c>
      <c r="C2195" s="4">
        <f t="shared" si="34"/>
        <v>41639.25</v>
      </c>
      <c r="D2195">
        <v>0.89</v>
      </c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10">
        <v>41639</v>
      </c>
      <c r="B2196" s="8">
        <v>0.29166666666666669</v>
      </c>
      <c r="C2196" s="4">
        <f t="shared" si="34"/>
        <v>41639.291666666664</v>
      </c>
      <c r="D2196">
        <v>0.72</v>
      </c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10">
        <v>41639</v>
      </c>
      <c r="B2197" s="8">
        <v>0.33333333333333331</v>
      </c>
      <c r="C2197" s="4">
        <f t="shared" si="34"/>
        <v>41639.333333333336</v>
      </c>
      <c r="D2197">
        <v>0.66</v>
      </c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10">
        <v>41639</v>
      </c>
      <c r="B2198" s="8">
        <v>0.375</v>
      </c>
      <c r="C2198" s="4">
        <f t="shared" si="34"/>
        <v>41639.375</v>
      </c>
      <c r="D2198">
        <v>0.88</v>
      </c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10">
        <v>41639</v>
      </c>
      <c r="B2199" s="8">
        <v>0.41666666666666669</v>
      </c>
      <c r="C2199" s="4">
        <f t="shared" si="34"/>
        <v>41639.416666666664</v>
      </c>
      <c r="D2199">
        <v>0.56999999999999995</v>
      </c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10">
        <v>41639</v>
      </c>
      <c r="B2200" s="8">
        <v>0.45833333333333331</v>
      </c>
      <c r="C2200" s="4">
        <f t="shared" si="34"/>
        <v>41639.458333333336</v>
      </c>
      <c r="D2200">
        <v>0.6</v>
      </c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10">
        <v>41639</v>
      </c>
      <c r="B2201" s="8">
        <v>0.5</v>
      </c>
      <c r="C2201" s="4">
        <f t="shared" si="34"/>
        <v>41639.5</v>
      </c>
      <c r="D2201">
        <v>0.81</v>
      </c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10">
        <v>41639</v>
      </c>
      <c r="B2202" s="8">
        <v>0.54166666666666663</v>
      </c>
      <c r="C2202" s="4">
        <f t="shared" si="34"/>
        <v>41639.541666666664</v>
      </c>
      <c r="D2202">
        <v>0.74</v>
      </c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10">
        <v>41639</v>
      </c>
      <c r="B2203" s="8">
        <v>0.58333333333333337</v>
      </c>
      <c r="C2203" s="4">
        <f t="shared" si="34"/>
        <v>41639.583333333336</v>
      </c>
      <c r="D2203">
        <v>0.5</v>
      </c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10">
        <v>41639</v>
      </c>
      <c r="B2204" s="8">
        <v>0.625</v>
      </c>
      <c r="C2204" s="4">
        <f t="shared" si="34"/>
        <v>41639.625</v>
      </c>
      <c r="D2204">
        <v>0.67</v>
      </c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10">
        <v>41639</v>
      </c>
      <c r="B2205" s="8">
        <v>0.66666666666666663</v>
      </c>
      <c r="C2205" s="4">
        <f t="shared" si="34"/>
        <v>41639.666666666664</v>
      </c>
      <c r="D2205">
        <v>0.7</v>
      </c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10">
        <v>41639</v>
      </c>
      <c r="B2206" s="8">
        <v>0.70833333333333337</v>
      </c>
      <c r="C2206" s="4">
        <f t="shared" si="34"/>
        <v>41639.708333333336</v>
      </c>
      <c r="D2206">
        <v>0.66</v>
      </c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10">
        <v>41639</v>
      </c>
      <c r="B2207" s="8">
        <v>0.75</v>
      </c>
      <c r="C2207" s="4">
        <f t="shared" si="34"/>
        <v>41639.75</v>
      </c>
      <c r="D2207">
        <v>0.84</v>
      </c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10">
        <v>41639</v>
      </c>
      <c r="B2208" s="8">
        <v>0.79166666666666663</v>
      </c>
      <c r="C2208" s="4">
        <f t="shared" si="34"/>
        <v>41639.791666666664</v>
      </c>
      <c r="D2208">
        <v>0.76</v>
      </c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10">
        <v>41639</v>
      </c>
      <c r="B2209" s="8">
        <v>0.83333333333333337</v>
      </c>
      <c r="C2209" s="4">
        <f t="shared" si="34"/>
        <v>41639.833333333336</v>
      </c>
      <c r="D2209">
        <v>0.76</v>
      </c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10">
        <v>41639</v>
      </c>
      <c r="B2210" s="8">
        <v>0.875</v>
      </c>
      <c r="C2210" s="4">
        <f t="shared" si="34"/>
        <v>41639.875</v>
      </c>
      <c r="D2210">
        <v>0.7</v>
      </c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10">
        <v>41639</v>
      </c>
      <c r="B2211" s="8">
        <v>0.91666666666666663</v>
      </c>
      <c r="C2211" s="4">
        <f t="shared" si="34"/>
        <v>41639.916666666664</v>
      </c>
      <c r="D2211">
        <v>0.72</v>
      </c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10">
        <v>41639</v>
      </c>
      <c r="B2212" s="8">
        <v>0.95833333333333337</v>
      </c>
      <c r="C2212" s="4">
        <f t="shared" si="34"/>
        <v>41639.958333333336</v>
      </c>
      <c r="D2212">
        <v>0.84</v>
      </c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6" sqref="B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4th Quarter 2013 Chart</vt:lpstr>
      <vt:lpstr>October Chart</vt:lpstr>
      <vt:lpstr>November Chart</vt:lpstr>
      <vt:lpstr>December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2022-09-21T20:18:24Z</dcterms:modified>
</cp:coreProperties>
</file>