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'Sheet1'!$B$1:$S$29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<sst xmlns="http://schemas.openxmlformats.org/spreadsheetml/2006/main" count="80" uniqueCount="56">
  <si>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</si>
  <si>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</si>
  <si>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</si>
  <si>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</si>
  <si>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</si>
  <si>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</si>
  <si>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</si>
  <si>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</si>
  <si>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</si>
  <si>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</si>
  <si>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</si>
  <si>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</si>
  <si>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</si>
  <si>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</si>
  <si>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</si>
  <si>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</si>
  <si>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</si>
  <si>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</si>
  <si>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</si>
  <si>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</si>
  <si>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</si>
  <si>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</si>
  <si>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</si>
  <si>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</si>
  <si>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</si>
  <si>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</si>
  <si>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</si>
  <si>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</si>
  <si>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</si>
  <si>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</si>
  <si>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</si>
  <si>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</si>
  <si>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</si>
  <si>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</si>
  <si>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</si>
  <si>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</si>
  <si>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</si>
  <si>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</si>
  <si>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</si>
  <si>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</si>
  <si>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</si>
  <si>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</si>
  <si>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</si>
  <si>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</si>
  <si>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</si>
  <si>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</si>
  <si>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</si>
  <si>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</si>
  <si>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</si>
  <si>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</si>
  <si>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</si>
  <si>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Special Letting</t>
  </si>
  <si>
    <t>R-28806-B</t>
  </si>
  <si>
    <t>CB EF</t>
  </si>
  <si>
    <t>B-28902-A</t>
  </si>
  <si>
    <t>DC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</si>
</sst>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9"/>
  <sheetViews>
    <sheetView showGridLines="0" tabSelected="1" workbookViewId="0" topLeftCell="A1">
      <selection activeCell="K30" sqref="K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38959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51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288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296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>
        <v>2.8</v>
      </c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3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2" t="s">
        <v>36</v>
      </c>
      <c r="D22" s="46"/>
    </row>
    <row r="23" spans="2:4" ht="15.75">
      <c r="B23" s="27" t="s">
        <v>13</v>
      </c>
      <c r="D23" s="51" t="s">
        <v>28</v>
      </c>
    </row>
    <row r="24" spans="2:14" ht="18.75" customHeight="1">
      <c r="B24" s="27" t="s">
        <v>13</v>
      </c>
      <c r="D24" s="45" t="s">
        <v>31</v>
      </c>
      <c r="N24" s="48"/>
    </row>
    <row r="25" spans="2:4" ht="15.75">
      <c r="B25" s="27" t="s">
        <v>13</v>
      </c>
      <c r="D25" s="45" t="s">
        <v>34</v>
      </c>
    </row>
    <row r="26" spans="2:6" ht="15.75">
      <c r="B26" s="27" t="s">
        <v>13</v>
      </c>
      <c r="D26" s="45" t="s">
        <v>40</v>
      </c>
      <c r="E26" s="49" t="s">
        <v>41</v>
      </c>
      <c r="F26" s="45" t="s">
        <v>42</v>
      </c>
    </row>
    <row r="27" spans="2:3" ht="15.75">
      <c r="B27" s="27" t="s">
        <v>13</v>
      </c>
      <c r="C27" s="52" t="s">
        <v>37</v>
      </c>
    </row>
    <row r="28" spans="2:4" ht="15.75">
      <c r="B28" s="27" t="s">
        <v>13</v>
      </c>
      <c r="D28" s="12" t="s">
        <v>38</v>
      </c>
    </row>
    <row r="29" spans="2:4" ht="15.75">
      <c r="B29" s="27" t="s">
        <v>13</v>
      </c>
      <c r="D29" s="12" t="s">
        <v>39</v>
      </c>
    </row>
  </sheetData>
  <autoFilter ref="B16:B24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2">
    <dataValidation type="whole" allowBlank="1" showInputMessage="1" showErrorMessage="1" sqref="F17:F18">
      <formula1>0</formula1>
      <formula2>1</formula2>
    </dataValidation>
    <dataValidation type="textLength" allowBlank="1" showInputMessage="1" showErrorMessage="1" sqref="C17:E18 I17:K18 M17:S19">
      <formula1>0</formula1>
      <formula2>0</formula2>
    </dataValidation>
  </dataValidations>
  <hyperlinks>
    <hyperlink ref="E26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2006-08-08T19:28:55Z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