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fer\Grants &amp; Programs\CD (Statewide Cultural Districts)\CY2021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<sst xmlns="http://schemas.openxmlformats.org/spreadsheetml/2006/main" count="25" uniqueCount="24">
  <si>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 xml:space="preserve">Cultural District Cultural Assets </t>
  </si>
  <si>
    <t>Name of Cultural Asset</t>
  </si>
  <si>
    <t>Discipline</t>
  </si>
  <si>
    <t>Indoor/Outdoor</t>
  </si>
  <si>
    <t>Notes</t>
  </si>
  <si>
    <t>Seasonal Operation?</t>
  </si>
  <si>
    <t>Days of Operation/Programming</t>
  </si>
  <si>
    <t>Hours of Operation/Programming</t>
  </si>
  <si>
    <t>Chalk Walk</t>
  </si>
  <si>
    <t>Visual art</t>
  </si>
  <si>
    <t>Outdoor</t>
  </si>
  <si>
    <t>July 1-6</t>
  </si>
  <si>
    <t>Daytime</t>
  </si>
  <si>
    <t>Summer only</t>
  </si>
  <si>
    <t>Local artists do live chalk murals along Main Street, award</t>
  </si>
  <si>
    <t>Activity in a larger community festival</t>
  </si>
  <si>
    <t>Starry Theater</t>
  </si>
  <si>
    <t>Historic movie house, presenting performing arts venue, rental space</t>
  </si>
  <si>
    <t>Multidisciplinary, performing arts</t>
  </si>
  <si>
    <t>Indoor</t>
  </si>
  <si>
    <t>Year round</t>
  </si>
  <si>
    <t>Evening</t>
  </si>
  <si>
    <t xml:space="preserve">Books both touring shows and local rentals, typically booked 100 days a year. </t>
  </si>
  <si>
    <t xml:space="preserve">Brief 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</si>
</sst>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B7" sqref="B7"/>
    </sheetView>
  </sheetViews>
  <sheetFormatPr defaultRowHeight="15" x14ac:dyDescent="0.25"/>
  <cols>
    <col min="1" max="1" width="40.85546875" bestFit="1" customWidth="1"/>
    <col min="2" max="2" width="53" bestFit="1" customWidth="1"/>
    <col min="3" max="3" width="18.85546875" customWidth="1"/>
    <col min="4" max="4" width="21.85546875" customWidth="1"/>
    <col min="5" max="5" width="30.28515625" bestFit="1" customWidth="1"/>
    <col min="6" max="6" width="31.28515625" bestFit="1" customWidth="1"/>
    <col min="7" max="7" width="27.28515625" customWidth="1"/>
    <col min="8" max="8" width="27.5703125" customWidth="1"/>
  </cols>
  <sheetData>
    <row r="1" spans="1:8" s="3" customFormat="1" ht="51.6" customHeight="1" x14ac:dyDescent="0.25">
      <c r="A1" s="6" t="s">
        <v>0</v>
      </c>
      <c r="B1" s="1"/>
      <c r="C1" s="2"/>
    </row>
    <row r="2" spans="1:8" s="5" customFormat="1" ht="15.75" thickBot="1" x14ac:dyDescent="0.3">
      <c r="A2" s="4" t="s">
        <v>1</v>
      </c>
      <c r="B2" s="4" t="s">
        <v>23</v>
      </c>
      <c r="C2" s="4" t="s">
        <v>2</v>
      </c>
      <c r="D2" s="4" t="s">
        <v>3</v>
      </c>
      <c r="E2" s="4" t="s">
        <v>6</v>
      </c>
      <c r="F2" s="4" t="s">
        <v>7</v>
      </c>
      <c r="G2" s="4" t="s">
        <v>5</v>
      </c>
      <c r="H2" s="4" t="s">
        <v>4</v>
      </c>
    </row>
    <row r="3" spans="1:8" x14ac:dyDescent="0.25">
      <c r="A3" t="s">
        <v>8</v>
      </c>
      <c r="B3" t="s">
        <v>14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15</v>
      </c>
    </row>
    <row r="4" spans="1:8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20</v>
      </c>
      <c r="H4" t="s">
        <v>22</v>
      </c>
    </row>
  </sheetData>
  <conditionalFormatting sqref="A1:B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Tragesser</dc:creator>
  <cp:lastModifiedBy>Anna Tragesser</cp:lastModifiedBy>
  <dcterms:created xsi:type="dcterms:W3CDTF">2019-12-13T18:31:51Z</dcterms:created>
  <dcterms:modified xsi:type="dcterms:W3CDTF">2019-12-13T18:38:44Z</dcterms:modified>
</cp:coreProperties>
</file>